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<sst xmlns="http://schemas.openxmlformats.org/spreadsheetml/2006/main" count="118539" uniqueCount="25254">
  <si>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</si>
  <si>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</si>
  <si>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</si>
  <si>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</si>
  <si>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</si>
  <si>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</si>
  <si>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</si>
  <si>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</si>
  <si>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</si>
  <si>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</si>
  <si>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</si>
  <si>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</si>
  <si>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</si>
  <si>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</si>
  <si>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</si>
  <si>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</si>
  <si>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</si>
  <si>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</si>
  <si>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</si>
  <si>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</si>
  <si>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</si>
  <si>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</si>
  <si>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</si>
  <si>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</si>
  <si>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</si>
  <si>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</si>
  <si>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</si>
  <si>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</si>
  <si>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</si>
  <si>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</si>
  <si>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</si>
  <si>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</si>
  <si>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</si>
  <si>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</si>
  <si>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</si>
  <si>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</si>
  <si>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</si>
  <si>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</si>
  <si>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</si>
  <si>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</si>
  <si>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</si>
  <si>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</si>
  <si>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</si>
  <si>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</si>
  <si>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</si>
  <si>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</si>
  <si>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</si>
  <si>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</si>
  <si>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</si>
  <si>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</si>
  <si>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</si>
  <si>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</si>
  <si>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</si>
  <si>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</si>
  <si>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</si>
  <si>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</si>
  <si>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</si>
  <si>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</si>
  <si>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</si>
  <si>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</si>
  <si>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</si>
  <si>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</si>
  <si>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</si>
  <si>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</si>
  <si>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</si>
  <si>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</si>
  <si>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</si>
  <si>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</si>
  <si>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</si>
  <si>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</si>
  <si>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</si>
  <si>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</si>
  <si>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</si>
  <si>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</si>
  <si>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</si>
  <si>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</si>
  <si>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</si>
  <si>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</si>
  <si>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</si>
  <si>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</si>
  <si>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</si>
  <si>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</si>
  <si>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</si>
  <si>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</si>
  <si>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</si>
  <si>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</si>
  <si>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</si>
  <si>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</si>
  <si>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</si>
  <si>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</si>
  <si>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</si>
  <si>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</si>
  <si>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</si>
  <si>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</si>
  <si>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</si>
  <si>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</si>
  <si>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</si>
  <si>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</si>
  <si>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</si>
  <si>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</si>
  <si>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</si>
  <si>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</si>
  <si>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</si>
  <si>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</si>
  <si>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</si>
  <si>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</si>
  <si>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</si>
  <si>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</si>
  <si>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</si>
  <si>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</si>
  <si>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</si>
  <si>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</si>
  <si>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</si>
  <si>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</si>
  <si>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</si>
  <si>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</si>
  <si>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</si>
  <si>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</si>
  <si>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</si>
  <si>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</si>
  <si>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</si>
  <si>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</si>
  <si>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</si>
  <si>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</si>
  <si>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</si>
  <si>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</si>
  <si>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</si>
  <si>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</si>
  <si>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</si>
  <si>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</si>
  <si>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</si>
  <si>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</si>
  <si>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</si>
  <si>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</si>
  <si>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</si>
  <si>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</si>
  <si>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</si>
  <si>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</si>
  <si>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</si>
  <si>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</si>
  <si>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</si>
  <si>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</si>
  <si>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</si>
  <si>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</si>
  <si>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</si>
  <si>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</si>
  <si>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</si>
  <si>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</si>
  <si>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</si>
  <si>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</si>
  <si>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</si>
  <si>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</si>
  <si>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</si>
  <si>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</si>
  <si>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</si>
  <si>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</si>
  <si>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</si>
  <si>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</si>
  <si>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</si>
  <si>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</si>
  <si>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</si>
  <si>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</si>
  <si>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</si>
  <si>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</si>
  <si>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</si>
  <si>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</si>
  <si>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</si>
  <si>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</si>
  <si>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</si>
  <si>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</si>
  <si>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</si>
  <si>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</si>
  <si>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</si>
  <si>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</si>
  <si>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</si>
  <si>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</si>
  <si>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</si>
  <si>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</si>
  <si>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</si>
  <si>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</si>
  <si>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</si>
  <si>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</si>
  <si>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</si>
  <si>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</si>
  <si>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</si>
  <si>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</si>
  <si>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</si>
  <si>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</si>
  <si>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</si>
  <si>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</si>
  <si>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</si>
  <si>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</si>
  <si>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</si>
  <si>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</si>
  <si>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</si>
  <si>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</si>
  <si>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</si>
  <si>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</si>
  <si>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</si>
  <si>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</si>
  <si>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</si>
  <si>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</si>
  <si>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</si>
  <si>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</si>
  <si>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</si>
  <si>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</si>
  <si>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</si>
  <si>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</si>
  <si>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</si>
  <si>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</si>
  <si>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</si>
  <si>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</si>
  <si>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</si>
  <si>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</si>
  <si>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</si>
  <si>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</si>
  <si>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</si>
  <si>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</si>
  <si>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</si>
  <si>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</si>
  <si>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</si>
  <si>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</si>
  <si>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</si>
  <si>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</si>
  <si>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</si>
  <si>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</si>
  <si>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</si>
  <si>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</si>
  <si>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</si>
  <si>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</si>
  <si>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</si>
  <si>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</si>
  <si>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</si>
  <si>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</si>
  <si>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</si>
  <si>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</si>
  <si>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</si>
  <si>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</si>
  <si>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</si>
  <si>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</si>
  <si>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</si>
  <si>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</si>
  <si>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</si>
  <si>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</si>
  <si>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</si>
  <si>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</si>
  <si>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</si>
  <si>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</si>
  <si>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</si>
  <si>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</si>
  <si>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</si>
  <si>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</si>
  <si>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</si>
  <si>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</si>
  <si>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</si>
  <si>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</si>
  <si>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</si>
  <si>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</si>
  <si>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</si>
  <si>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</si>
  <si>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</si>
  <si>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</si>
  <si>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</si>
  <si>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</si>
  <si>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</si>
  <si>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</si>
  <si>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</si>
  <si>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</si>
  <si>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</si>
  <si>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</si>
  <si>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</si>
  <si>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</si>
  <si>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</si>
  <si>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</si>
  <si>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</si>
  <si>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</si>
  <si>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</si>
  <si>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</si>
  <si>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</si>
  <si>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</si>
  <si>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</si>
  <si>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</si>
  <si>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</si>
  <si>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</si>
  <si>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</si>
  <si>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</si>
  <si>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</si>
  <si>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</si>
  <si>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</si>
  <si>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</si>
  <si>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</si>
  <si>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</si>
  <si>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</si>
  <si>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</si>
  <si>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</si>
  <si>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</si>
  <si>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</si>
  <si>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</si>
  <si>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</si>
  <si>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</si>
  <si>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</si>
  <si>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</si>
  <si>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</si>
  <si>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</si>
  <si>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</si>
  <si>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</si>
  <si>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</si>
  <si>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</si>
  <si>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</si>
  <si>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</si>
  <si>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</si>
  <si>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</si>
  <si>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</si>
  <si>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</si>
  <si>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</si>
  <si>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</si>
  <si>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</si>
  <si>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</si>
  <si>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</si>
  <si>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</si>
  <si>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</si>
  <si>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</si>
  <si>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</si>
  <si>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</si>
  <si>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</si>
  <si>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</si>
  <si>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</si>
  <si>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</si>
  <si>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</si>
  <si>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</si>
  <si>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</si>
  <si>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</si>
  <si>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</si>
  <si>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</si>
  <si>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</si>
  <si>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</si>
  <si>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</si>
  <si>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</si>
  <si>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</si>
  <si>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</si>
  <si>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</si>
  <si>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</si>
  <si>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</si>
  <si>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</si>
  <si>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</si>
  <si>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</si>
  <si>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</si>
  <si>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</si>
  <si>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</si>
  <si>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</si>
  <si>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</si>
  <si>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</si>
  <si>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</si>
  <si>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</si>
  <si>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</si>
  <si>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</si>
  <si>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</si>
  <si>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</si>
  <si>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</si>
  <si>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</si>
  <si>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</si>
  <si>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</si>
  <si>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</si>
  <si>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</si>
  <si>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</si>
  <si>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</si>
  <si>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</si>
  <si>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</si>
  <si>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</si>
  <si>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</si>
  <si>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</si>
  <si>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</si>
  <si>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</si>
  <si>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</si>
  <si>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</si>
  <si>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</si>
  <si>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</si>
  <si>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</si>
  <si>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</si>
  <si>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</si>
  <si>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</si>
  <si>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</si>
  <si>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</si>
  <si>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</si>
  <si>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</si>
  <si>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</si>
  <si>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</si>
  <si>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</si>
  <si>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</si>
  <si>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</si>
  <si>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</si>
  <si>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</si>
  <si>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</si>
  <si>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</si>
  <si>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</si>
  <si>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</si>
  <si>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</si>
  <si>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</si>
  <si>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</si>
  <si>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</si>
  <si>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</si>
  <si>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</si>
  <si>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</si>
  <si>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</si>
  <si>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</si>
  <si>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</si>
  <si>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</si>
  <si>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</si>
  <si>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</si>
  <si>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</si>
  <si>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</si>
  <si>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</si>
  <si>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</si>
  <si>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</si>
  <si>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</si>
  <si>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</si>
  <si>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</si>
  <si>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</si>
  <si>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</si>
  <si>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</si>
  <si>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</si>
  <si>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</si>
  <si>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</si>
  <si>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</si>
  <si>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</si>
  <si>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</si>
  <si>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</si>
  <si>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</si>
  <si>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</si>
  <si>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</si>
  <si>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</si>
  <si>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</si>
  <si>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</si>
  <si>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</si>
  <si>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</si>
  <si>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</si>
  <si>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</si>
  <si>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</si>
  <si>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</si>
  <si>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</si>
  <si>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</si>
  <si>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</si>
  <si>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</si>
  <si>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</si>
  <si>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</si>
  <si>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</si>
  <si>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</si>
  <si>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</si>
  <si>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</si>
  <si>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</si>
  <si>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</si>
  <si>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</si>
  <si>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</si>
  <si>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</si>
  <si>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</si>
  <si>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</si>
  <si>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</si>
  <si>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</si>
  <si>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</si>
  <si>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</si>
  <si>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</si>
  <si>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</si>
  <si>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</si>
  <si>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</si>
  <si>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</si>
  <si>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</si>
  <si>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</si>
  <si>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</si>
  <si>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</si>
  <si>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</si>
  <si>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</si>
  <si>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</si>
  <si>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</si>
  <si>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</si>
  <si>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</si>
  <si>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</si>
  <si>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</si>
  <si>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</si>
  <si>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</si>
  <si>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</si>
  <si>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</si>
  <si>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</si>
  <si>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</si>
  <si>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</si>
  <si>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</si>
  <si>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</si>
  <si>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</si>
  <si>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</si>
  <si>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</si>
  <si>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</si>
  <si>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</si>
  <si>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</si>
  <si>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</si>
  <si>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</si>
  <si>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</si>
  <si>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</si>
  <si>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</si>
  <si>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</si>
  <si>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</si>
  <si>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</si>
  <si>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</si>
  <si>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</si>
  <si>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</si>
  <si>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</si>
  <si>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</si>
  <si>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</si>
  <si>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</si>
  <si>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</si>
  <si>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</si>
  <si>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</si>
  <si>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</si>
  <si>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</si>
  <si>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</si>
  <si>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</si>
  <si>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</si>
  <si>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</si>
  <si>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</si>
  <si>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</si>
  <si>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</si>
  <si>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</si>
  <si>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</si>
  <si>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</si>
  <si>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</si>
  <si>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</si>
  <si>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</si>
  <si>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</si>
  <si>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</si>
  <si>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</si>
  <si>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</si>
  <si>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</si>
  <si>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</si>
  <si>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</si>
  <si>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</si>
  <si>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</si>
  <si>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</si>
  <si>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</si>
  <si>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</si>
  <si>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</si>
  <si>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</si>
  <si>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</si>
  <si>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</si>
  <si>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</si>
  <si>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</si>
  <si>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</si>
  <si>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</si>
  <si>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</si>
  <si>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</si>
  <si>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</si>
  <si>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</si>
  <si>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</si>
  <si>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</si>
  <si>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</si>
  <si>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</si>
  <si>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</si>
  <si>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</si>
  <si>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</si>
  <si>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</si>
  <si>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</si>
  <si>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</si>
  <si>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</si>
  <si>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</si>
  <si>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</si>
  <si>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</si>
  <si>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</si>
  <si>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</si>
  <si>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</si>
  <si>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</si>
  <si>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</si>
  <si>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</si>
  <si>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</si>
  <si>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</si>
  <si>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</si>
  <si>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</si>
  <si>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</si>
  <si>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</si>
  <si>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</si>
  <si>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</si>
  <si>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</si>
  <si>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</si>
  <si>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</si>
  <si>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</si>
  <si>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</si>
  <si>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</si>
  <si>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</si>
  <si>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</si>
  <si>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</si>
  <si>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</si>
  <si>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</si>
  <si>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</si>
  <si>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</si>
  <si>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</si>
  <si>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</si>
  <si>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</si>
  <si>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</si>
  <si>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</si>
  <si>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</si>
  <si>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</si>
  <si>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</si>
  <si>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</si>
  <si>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</si>
  <si>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</si>
  <si>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</si>
  <si>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</si>
  <si>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</si>
  <si>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</si>
  <si>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</si>
  <si>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</si>
  <si>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</si>
  <si>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</si>
  <si>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</si>
  <si>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</si>
  <si>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</si>
  <si>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</si>
  <si>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</si>
  <si>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</si>
  <si>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</si>
  <si>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</si>
  <si>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</si>
  <si>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</si>
  <si>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</si>
  <si>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</si>
  <si>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</si>
  <si>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</si>
  <si>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</si>
  <si>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</si>
  <si>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</si>
  <si>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</si>
  <si>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</si>
  <si>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</si>
  <si>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</si>
  <si>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</si>
  <si>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</si>
  <si>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</si>
  <si>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</si>
  <si>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</si>
  <si>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</si>
  <si>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</si>
  <si>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</si>
  <si>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</si>
  <si>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</si>
  <si>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</si>
  <si>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</si>
  <si>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</si>
  <si>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</si>
  <si>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</si>
  <si>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</si>
  <si>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</si>
  <si>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</si>
  <si>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</si>
  <si>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</si>
  <si>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</si>
  <si>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</si>
  <si>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</si>
  <si>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</si>
  <si>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</si>
  <si>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</si>
  <si>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</si>
  <si>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</si>
  <si>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</si>
  <si>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</si>
  <si>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</si>
  <si>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</si>
  <si>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</si>
  <si>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</si>
  <si>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</si>
  <si>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</si>
  <si>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</si>
  <si>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</si>
  <si>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</si>
  <si>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</si>
  <si>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</si>
  <si>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</si>
  <si>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</si>
  <si>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</si>
  <si>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</si>
  <si>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</si>
  <si>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</si>
  <si>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</si>
  <si>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</si>
  <si>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</si>
  <si>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</si>
  <si>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</si>
  <si>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</si>
  <si>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</si>
  <si>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</si>
  <si>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</si>
  <si>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</si>
  <si>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</si>
  <si>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</si>
  <si>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</si>
  <si>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</si>
  <si>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</si>
  <si>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</si>
  <si>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</si>
  <si>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</si>
  <si>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</si>
  <si>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</si>
  <si>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</si>
  <si>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</si>
  <si>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</si>
  <si>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</si>
  <si>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</si>
  <si>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</si>
  <si>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</si>
  <si>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</si>
  <si>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</si>
  <si>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</si>
  <si>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</si>
  <si>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</si>
  <si>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</si>
  <si>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</si>
  <si>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</si>
  <si>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</si>
  <si>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</si>
  <si>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</si>
  <si>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</si>
  <si>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</si>
  <si>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</si>
  <si>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</si>
  <si>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</si>
  <si>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</si>
  <si>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</si>
  <si>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</si>
  <si>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</si>
  <si>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</si>
  <si>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</si>
  <si>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</si>
  <si>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</si>
  <si>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</si>
  <si>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</si>
  <si>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</si>
  <si>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</si>
  <si>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</si>
  <si>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</si>
  <si>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</si>
  <si>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</si>
  <si>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</si>
  <si>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</si>
  <si>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</si>
  <si>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</si>
  <si>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</si>
  <si>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</si>
  <si>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</si>
  <si>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</si>
  <si>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</si>
  <si>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</si>
  <si>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</si>
  <si>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</si>
  <si>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</si>
  <si>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</si>
  <si>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</si>
  <si>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</si>
  <si>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</si>
  <si>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</si>
  <si>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</si>
  <si>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</si>
  <si>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</si>
  <si>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</si>
  <si>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</si>
  <si>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</si>
  <si>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</si>
  <si>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</si>
  <si>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</si>
  <si>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</si>
  <si>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</si>
  <si>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</si>
  <si>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</si>
  <si>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</si>
  <si>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</si>
  <si>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</si>
  <si>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</si>
  <si>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</si>
  <si>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</si>
  <si>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</si>
  <si>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</si>
  <si>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</si>
  <si>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</si>
  <si>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</si>
  <si>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</si>
  <si>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</si>
  <si>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</si>
  <si>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</si>
  <si>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</si>
  <si>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</si>
  <si>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</si>
  <si>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</si>
  <si>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</si>
  <si>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</si>
  <si>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</si>
  <si>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</si>
  <si>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</si>
  <si>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</si>
  <si>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</si>
  <si>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</si>
  <si>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</si>
  <si>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</si>
  <si>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</si>
  <si>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</si>
  <si>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</si>
  <si>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</si>
  <si>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</si>
  <si>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</si>
  <si>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</si>
  <si>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</si>
  <si>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</si>
  <si>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</si>
  <si>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</si>
  <si>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</si>
  <si>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</si>
  <si>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</si>
  <si>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</si>
  <si>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</si>
  <si>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</si>
  <si>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</si>
  <si>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</si>
  <si>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</si>
  <si>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</si>
  <si>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</si>
  <si>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</si>
  <si>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</si>
  <si>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</si>
  <si>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</si>
  <si>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</si>
  <si>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</si>
  <si>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</si>
  <si>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</si>
  <si>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</si>
  <si>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</si>
  <si>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</si>
  <si>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</si>
  <si>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</si>
  <si>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</si>
  <si>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</si>
  <si>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</si>
  <si>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</si>
  <si>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</si>
  <si>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</si>
  <si>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</si>
  <si>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</si>
  <si>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</si>
  <si>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</si>
  <si>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</si>
  <si>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</si>
  <si>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</si>
  <si>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</si>
  <si>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</si>
  <si>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</si>
  <si>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</si>
  <si>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</si>
  <si>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</si>
  <si>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</si>
  <si>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</si>
  <si>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</si>
  <si>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</si>
  <si>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</si>
  <si>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</si>
  <si>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</si>
  <si>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</si>
  <si>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</si>
  <si>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</si>
  <si>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</si>
  <si>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</si>
  <si>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</si>
  <si>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</si>
  <si>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</si>
  <si>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</si>
  <si>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</si>
  <si>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</si>
  <si>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</si>
  <si>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</si>
  <si>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</si>
  <si>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</si>
  <si>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</si>
  <si>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</si>
  <si>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</si>
  <si>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</si>
  <si>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</si>
  <si>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</si>
  <si>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</si>
  <si>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</si>
  <si>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</si>
  <si>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</si>
  <si>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</si>
  <si>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</si>
  <si>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</si>
  <si>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</si>
  <si>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</si>
  <si>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</si>
  <si>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</si>
  <si>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</si>
  <si>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</si>
  <si>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</si>
  <si>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</si>
  <si>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</si>
  <si>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</si>
  <si>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</si>
  <si>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</si>
  <si>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</si>
  <si>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</si>
  <si>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</si>
  <si>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</si>
  <si>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</si>
  <si>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</si>
  <si>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</si>
  <si>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</si>
  <si>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</si>
  <si>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</si>
  <si>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</si>
  <si>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</si>
  <si>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</si>
  <si>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</si>
  <si>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</si>
  <si>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</si>
  <si>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</si>
  <si>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</si>
  <si>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</si>
  <si>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</si>
  <si>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</si>
  <si>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</si>
  <si>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</si>
  <si>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</si>
  <si>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</si>
  <si>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</si>
  <si>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</si>
  <si>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</si>
  <si>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</si>
  <si>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</si>
  <si>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</si>
  <si>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</si>
  <si>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</si>
  <si>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</si>
  <si>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</si>
  <si>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</si>
  <si>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</si>
  <si>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</si>
  <si>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</si>
  <si>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</si>
  <si>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</si>
  <si>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</si>
  <si>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</si>
  <si>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</si>
  <si>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</si>
  <si>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</si>
  <si>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</si>
  <si>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</si>
  <si>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</si>
  <si>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</si>
  <si>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</si>
  <si>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</si>
  <si>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</si>
  <si>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</si>
  <si>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</si>
  <si>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</si>
  <si>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</si>
  <si>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</si>
  <si>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</si>
  <si>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</si>
  <si>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</si>
  <si>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</si>
  <si>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</si>
  <si>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</si>
  <si>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</si>
  <si>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</si>
  <si>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</si>
  <si>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</si>
  <si>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</si>
  <si>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</si>
  <si>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</si>
  <si>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</si>
  <si>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</si>
  <si>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</si>
  <si>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</si>
  <si>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</si>
  <si>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</si>
  <si>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</si>
  <si>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</si>
  <si>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</si>
  <si>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</si>
  <si>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</si>
  <si>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</si>
  <si>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</si>
  <si>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</si>
  <si>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</si>
  <si>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</si>
  <si>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</si>
  <si>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</si>
  <si>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</si>
  <si>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</si>
  <si>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</si>
  <si>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</si>
  <si>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</si>
  <si>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</si>
  <si>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</si>
  <si>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</si>
  <si>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</si>
  <si>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</si>
  <si>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</si>
  <si>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</si>
  <si>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</si>
  <si>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</si>
  <si>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</si>
  <si>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</si>
  <si>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</si>
  <si>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</si>
  <si>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</si>
  <si>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</si>
  <si>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</si>
  <si>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</si>
  <si>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</si>
  <si>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</si>
  <si>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</si>
  <si>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</si>
  <si>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</si>
  <si>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</si>
  <si>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</si>
  <si>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</si>
  <si>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</si>
  <si>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</si>
  <si>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</si>
  <si>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</si>
  <si>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</si>
  <si>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</si>
  <si>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</si>
  <si>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</si>
  <si>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</si>
  <si>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</si>
  <si>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</si>
  <si>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</si>
  <si>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</si>
  <si>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</si>
  <si>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</si>
  <si>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</si>
  <si>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</si>
  <si>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</si>
  <si>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</si>
  <si>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</si>
  <si>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</si>
  <si>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</si>
  <si>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</si>
  <si>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</si>
  <si>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</si>
  <si>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</si>
  <si>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</si>
  <si>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</si>
  <si>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</si>
  <si>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</si>
  <si>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</si>
  <si>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</si>
  <si>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</si>
  <si>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</si>
  <si>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</si>
  <si>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</si>
  <si>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</si>
  <si>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</si>
  <si>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</si>
  <si>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</si>
  <si>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</si>
  <si>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</si>
  <si>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</si>
  <si>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</si>
  <si>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</si>
  <si>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</si>
  <si>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</si>
  <si>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</si>
  <si>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</si>
  <si>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</si>
  <si>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</si>
  <si>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</si>
  <si>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</si>
  <si>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</si>
  <si>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</si>
  <si>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</si>
  <si>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</si>
  <si>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</si>
  <si>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</si>
  <si>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</si>
  <si>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</si>
  <si>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</si>
  <si>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</si>
  <si>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</si>
  <si>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</si>
  <si>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</si>
  <si>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</si>
  <si>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</si>
  <si>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</si>
  <si>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</si>
  <si>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</si>
  <si>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</si>
  <si>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</si>
  <si>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</si>
  <si>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</si>
  <si>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</si>
  <si>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</si>
  <si>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</si>
  <si>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</si>
  <si>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</si>
  <si>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</si>
  <si>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</si>
  <si>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</si>
  <si>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</si>
  <si>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</si>
  <si>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</si>
  <si>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</si>
  <si>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</si>
  <si>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</si>
  <si>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</si>
  <si>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</si>
  <si>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</si>
  <si>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</si>
  <si>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</si>
  <si>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</si>
  <si>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</si>
  <si>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</si>
  <si>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</si>
  <si>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</si>
  <si>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</si>
  <si>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</si>
  <si>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</si>
  <si>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</si>
  <si>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</si>
  <si>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</si>
  <si>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</si>
  <si>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</si>
  <si>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</si>
  <si>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</si>
  <si>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</si>
  <si>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</si>
  <si>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</si>
  <si>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</si>
  <si>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</si>
  <si>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</si>
  <si>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</si>
  <si>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</si>
  <si>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</si>
  <si>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</si>
  <si>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</si>
  <si>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</si>
  <si>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</si>
  <si>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</si>
  <si>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</si>
  <si>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</si>
  <si>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</si>
  <si>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</si>
  <si>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</si>
  <si>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</si>
  <si>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</si>
  <si>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</si>
  <si>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</si>
  <si>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</si>
  <si>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</si>
  <si>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</si>
  <si>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</si>
  <si>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</si>
  <si>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</si>
  <si>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</si>
  <si>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</si>
  <si>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</si>
  <si>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</si>
  <si>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</si>
  <si>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</si>
  <si>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</si>
  <si>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</si>
  <si>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</si>
  <si>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</si>
  <si>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</si>
  <si>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</si>
  <si>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</si>
  <si>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</si>
  <si>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</si>
  <si>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</si>
  <si>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</si>
  <si>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</si>
  <si>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</si>
  <si>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</si>
  <si>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</si>
  <si>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</si>
  <si>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</si>
  <si>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</si>
  <si>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</si>
  <si>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</si>
  <si>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</si>
  <si>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</si>
  <si>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</si>
  <si>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</si>
  <si>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</si>
  <si>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</si>
  <si>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</si>
  <si>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</si>
  <si>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</si>
  <si>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</si>
  <si>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</si>
  <si>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</si>
  <si>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</si>
  <si>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</si>
  <si>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</si>
  <si>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</si>
  <si>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</si>
  <si>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</si>
  <si>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</si>
  <si>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</si>
  <si>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</si>
  <si>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</si>
  <si>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</si>
  <si>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</si>
  <si>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</si>
  <si>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</si>
  <si>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</si>
  <si>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</si>
  <si>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</si>
  <si>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</si>
  <si>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</si>
  <si>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</si>
  <si>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</si>
  <si>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</si>
  <si>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</si>
  <si>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</si>
  <si>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</si>
  <si>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</si>
  <si>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</si>
  <si>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</si>
  <si>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</si>
  <si>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</si>
  <si>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</si>
  <si>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</si>
  <si>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</si>
  <si>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</si>
  <si>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</si>
  <si>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</si>
  <si>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</si>
  <si>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</si>
  <si>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</si>
  <si>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</si>
  <si>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</si>
  <si>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</si>
  <si>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</si>
  <si>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</si>
  <si>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</si>
  <si>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</si>
  <si>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</si>
  <si>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</si>
  <si>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</si>
  <si>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</si>
  <si>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</si>
  <si>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</si>
  <si>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</si>
  <si>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</si>
  <si>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</si>
  <si>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</si>
  <si>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</si>
  <si>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</si>
  <si>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</si>
  <si>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</si>
  <si>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</si>
  <si>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</si>
  <si>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</si>
  <si>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</si>
  <si>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</si>
  <si>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</si>
  <si>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</si>
  <si>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</si>
  <si>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</si>
  <si>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</si>
  <si>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</si>
  <si>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</si>
  <si>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</si>
  <si>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</si>
  <si>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</si>
  <si>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</si>
  <si>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</si>
  <si>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</si>
  <si>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</si>
  <si>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</si>
  <si>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</si>
  <si>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</si>
  <si>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</si>
  <si>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</si>
  <si>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</si>
  <si>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</si>
  <si>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</si>
  <si>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</si>
  <si>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</si>
  <si>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</si>
  <si>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</si>
  <si>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</si>
  <si>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</si>
  <si>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</si>
  <si>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</si>
  <si>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</si>
  <si>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</si>
  <si>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</si>
  <si>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</si>
  <si>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</si>
  <si>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</si>
  <si>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</si>
  <si>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</si>
  <si>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</si>
  <si>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</si>
  <si>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</si>
  <si>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</si>
  <si>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</si>
  <si>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</si>
  <si>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</si>
  <si>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</si>
  <si>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</si>
  <si>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</si>
  <si>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</si>
  <si>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</si>
  <si>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</si>
  <si>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</si>
  <si>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</si>
  <si>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</si>
  <si>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</si>
  <si>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</si>
  <si>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</si>
  <si>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</si>
  <si>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</si>
  <si>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</si>
  <si>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</si>
  <si>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</si>
  <si>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</si>
  <si>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</si>
  <si>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</si>
  <si>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</si>
  <si>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</si>
  <si>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</si>
  <si>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</si>
  <si>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</si>
  <si>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</si>
  <si>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</si>
  <si>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</si>
  <si>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</si>
  <si>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</si>
  <si>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</si>
  <si>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</si>
  <si>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</si>
  <si>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</si>
  <si>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</si>
  <si>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</si>
  <si>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</si>
  <si>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</si>
  <si>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</si>
  <si>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</si>
  <si>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</si>
  <si>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</si>
  <si>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</si>
  <si>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</si>
  <si>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</si>
  <si>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</si>
  <si>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</si>
  <si>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</si>
  <si>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</si>
  <si>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</si>
  <si>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</si>
  <si>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</si>
  <si>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</si>
  <si>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</si>
  <si>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</si>
  <si>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</si>
  <si>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</si>
  <si>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</si>
  <si>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</si>
  <si>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</si>
  <si>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</si>
  <si>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</si>
  <si>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</si>
  <si>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</si>
  <si>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</si>
  <si>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</si>
  <si>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</si>
  <si>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</si>
  <si>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</si>
  <si>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</si>
  <si>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</si>
  <si>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</si>
  <si>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</si>
  <si>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</si>
  <si>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</si>
  <si>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</si>
  <si>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</si>
  <si>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</si>
  <si>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</si>
  <si>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</si>
  <si>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</si>
  <si>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</si>
  <si>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</si>
  <si>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</si>
  <si>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</si>
  <si>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</si>
  <si>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</si>
  <si>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</si>
  <si>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</si>
  <si>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</si>
  <si>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</si>
  <si>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</si>
  <si>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</si>
  <si>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</si>
  <si>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</si>
  <si>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</si>
  <si>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</si>
  <si>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</si>
  <si>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</si>
  <si>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</si>
  <si>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</si>
  <si>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</si>
  <si>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</si>
  <si>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</si>
  <si>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</si>
  <si>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</si>
  <si>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</si>
  <si>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</si>
  <si>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</si>
  <si>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</si>
  <si>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</si>
  <si>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</si>
  <si>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</si>
  <si>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</si>
  <si>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</si>
  <si>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</si>
  <si>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</si>
  <si>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</si>
  <si>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</si>
  <si>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</si>
  <si>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</si>
  <si>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</si>
  <si>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</si>
  <si>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</si>
  <si>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</si>
  <si>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</si>
  <si>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</si>
  <si>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</si>
  <si>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</si>
  <si>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</si>
  <si>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</si>
  <si>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</si>
  <si>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</si>
  <si>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</si>
  <si>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</si>
  <si>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</si>
  <si>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</si>
  <si>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</si>
  <si>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</si>
  <si>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</si>
  <si>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</si>
  <si>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</si>
  <si>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</si>
  <si>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</si>
  <si>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</si>
  <si>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</si>
  <si>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</si>
  <si>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</si>
  <si>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</si>
  <si>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</si>
  <si>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</si>
  <si>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</si>
  <si>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</si>
  <si>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</si>
  <si>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</si>
  <si>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</si>
  <si>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</si>
  <si>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</si>
  <si>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</si>
  <si>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</si>
  <si>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</si>
  <si>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</si>
  <si>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</si>
  <si>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</si>
  <si>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</si>
  <si>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</si>
  <si>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</si>
  <si>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</si>
  <si>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</si>
  <si>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</si>
  <si>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</si>
  <si>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</si>
  <si>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</si>
  <si>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</si>
  <si>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</si>
  <si>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</si>
  <si>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</si>
  <si>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</si>
  <si>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</si>
  <si>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</si>
  <si>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</si>
  <si>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</si>
  <si>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</si>
  <si>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</si>
  <si>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</si>
  <si>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</si>
  <si>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</si>
  <si>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</si>
  <si>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</si>
  <si>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</si>
  <si>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</si>
  <si>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</si>
  <si>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</si>
  <si>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</si>
  <si>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</si>
  <si>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</si>
  <si>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</si>
  <si>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</si>
  <si>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</si>
  <si>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</si>
  <si>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</si>
  <si>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</si>
  <si>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</si>
  <si>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</si>
  <si>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</si>
  <si>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</si>
  <si>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</si>
  <si>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</si>
  <si>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</si>
  <si>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</si>
  <si>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</si>
  <si>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</si>
  <si>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</si>
  <si>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</si>
  <si>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</si>
  <si>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</si>
  <si>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</si>
  <si>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</si>
  <si>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</si>
  <si>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</si>
  <si>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</si>
  <si>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</si>
  <si>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</si>
  <si>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</si>
  <si>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</si>
  <si>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</si>
  <si>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</si>
  <si>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</si>
  <si>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</si>
  <si>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</si>
  <si>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</si>
  <si>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</si>
  <si>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</si>
  <si>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</si>
  <si>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</si>
  <si>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</si>
  <si>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</si>
  <si>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</si>
  <si>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</si>
  <si>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</si>
  <si>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</si>
  <si>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</si>
  <si>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</si>
  <si>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</si>
  <si>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</si>
  <si>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</si>
  <si>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</si>
  <si>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</si>
  <si>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</si>
  <si>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</si>
  <si>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</si>
  <si>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</si>
  <si>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</si>
  <si>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</si>
  <si>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</si>
  <si>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</si>
  <si>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</si>
  <si>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</si>
  <si>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</si>
  <si>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</si>
  <si>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</si>
  <si>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</si>
  <si>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</si>
  <si>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</si>
  <si>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</si>
  <si>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</si>
  <si>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</si>
  <si>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</si>
  <si>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</si>
  <si>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</si>
  <si>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</si>
  <si>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</si>
  <si>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</si>
  <si>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</si>
  <si>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</si>
  <si>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</si>
  <si>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</si>
  <si>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</si>
  <si>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</si>
  <si>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</si>
  <si>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</si>
  <si>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</si>
  <si>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9044.05</t>
  </si>
  <si>
    <t xml:space="preserve"> value</t>
  </si>
  <si>
    <t xml:space="preserve"> sell</t>
  </si>
  <si>
    <t xml:space="preserve"> pnlminus</t>
  </si>
  <si>
    <t>len</t>
  </si>
  <si>
    <t>datetime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</si>
  <si>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</si>
  <si>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</si>
  <si>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</si>
  <si>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</si>
  <si>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</si>
  <si>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</si>
  <si>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</si>
  <si>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</si>
  <si>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</si>
  <si>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</si>
  <si>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</si>
  <si>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</si>
  <si>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</si>
  <si>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</si>
  <si>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</si>
  <si>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</si>
  <si>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</si>
  <si>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</si>
  <si>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</si>
  <si>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</si>
  <si>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</si>
  <si>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</si>
  <si>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</si>
  <si>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</si>
  <si>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</si>
  <si>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</si>
  <si>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</si>
  <si>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</si>
  <si>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</si>
  <si>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</si>
  <si>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</si>
  <si>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</si>
  <si>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</si>
  <si>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</si>
  <si>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</si>
  <si>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</si>
  <si>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</si>
  <si>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</si>
  <si>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</si>
  <si>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</si>
  <si>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</si>
  <si>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</si>
  <si>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</si>
  <si>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</si>
  <si>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</si>
  <si>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</si>
  <si>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</si>
  <si>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</si>
  <si>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</si>
  <si>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</si>
  <si>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</si>
  <si>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</si>
  <si>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</si>
  <si>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</si>
  <si>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</si>
  <si>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</si>
  <si>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</si>
  <si>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</si>
  <si>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</si>
  <si>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</si>
  <si>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</si>
  <si>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</si>
  <si>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</si>
  <si>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</si>
  <si>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</si>
  <si>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</si>
  <si>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</si>
  <si>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</si>
  <si>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</si>
  <si>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</si>
  <si>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</si>
  <si>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</si>
  <si>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</si>
  <si>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</si>
  <si>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</si>
  <si>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</si>
  <si>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</si>
  <si>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</si>
  <si>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</si>
  <si>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</si>
  <si>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</si>
  <si>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</si>
  <si>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</si>
  <si>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</si>
  <si>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</si>
  <si>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</si>
  <si>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</si>
  <si>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</si>
  <si>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</si>
  <si>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</si>
  <si>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</si>
  <si>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</si>
  <si>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</si>
  <si>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</si>
  <si>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</si>
  <si>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</si>
  <si>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</si>
  <si>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</si>
  <si>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</si>
  <si>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</si>
  <si>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</si>
  <si>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</si>
  <si>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</si>
  <si>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</si>
  <si>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</si>
  <si>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</si>
  <si>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</si>
  <si>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</si>
  <si>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</si>
  <si>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</si>
  <si>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</si>
  <si>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</si>
  <si>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</si>
  <si>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</si>
  <si>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</si>
  <si>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</si>
  <si>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</si>
  <si>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</si>
  <si>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</si>
  <si>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</si>
  <si>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</si>
  <si>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</si>
  <si>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</si>
  <si>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</si>
  <si>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</si>
  <si>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</si>
  <si>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</si>
  <si>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</si>
  <si>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</si>
  <si>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</si>
  <si>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</si>
  <si>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</si>
  <si>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</si>
  <si>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</si>
  <si>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</si>
  <si>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</si>
  <si>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</si>
  <si>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</si>
  <si>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</si>
  <si>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</si>
  <si>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</si>
  <si>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</si>
  <si>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</si>
  <si>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</si>
  <si>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</si>
  <si>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</si>
  <si>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</si>
  <si>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</si>
  <si>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</si>
  <si>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</si>
  <si>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</si>
  <si>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</si>
  <si>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</si>
  <si>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</si>
  <si>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</si>
  <si>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</si>
  <si>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</si>
  <si>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</si>
  <si>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</si>
  <si>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</si>
  <si>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</si>
  <si>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</si>
  <si>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</si>
  <si>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</si>
  <si>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</si>
  <si>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</si>
  <si>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</si>
  <si>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</si>
  <si>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</si>
  <si>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</si>
  <si>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</si>
  <si>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</si>
  <si>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</si>
  <si>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</si>
  <si>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</si>
  <si>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</si>
  <si>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</si>
  <si>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</si>
  <si>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</si>
  <si>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</si>
  <si>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</si>
  <si>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</si>
  <si>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</si>
  <si>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</si>
  <si>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</si>
  <si>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</si>
  <si>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</si>
  <si>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</si>
  <si>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</si>
  <si>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</si>
  <si>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</si>
  <si>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</si>
  <si>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</si>
  <si>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</si>
  <si>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</si>
  <si>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</si>
  <si>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</si>
  <si>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</si>
  <si>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</si>
  <si>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</si>
  <si>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</si>
  <si>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</si>
  <si>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</si>
  <si>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</si>
  <si>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</si>
  <si>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</si>
  <si>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</si>
  <si>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</si>
  <si>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</si>
  <si>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</si>
  <si>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</si>
  <si>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</si>
  <si>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</si>
  <si>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</si>
  <si>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</si>
  <si>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</si>
  <si>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</si>
  <si>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</si>
  <si>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</si>
  <si>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</si>
  <si>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</si>
  <si>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</si>
  <si>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</si>
  <si>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</si>
  <si>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</si>
  <si>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</si>
  <si>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</si>
  <si>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</si>
  <si>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</si>
  <si>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</si>
  <si>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</si>
  <si>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</si>
  <si>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</si>
  <si>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</si>
  <si>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</si>
  <si>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</si>
  <si>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</si>
  <si>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</si>
  <si>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</si>
  <si>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</si>
  <si>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</si>
  <si>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</si>
  <si>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</si>
  <si>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</si>
  <si>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</si>
  <si>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</si>
  <si>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</si>
  <si>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</si>
  <si>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</si>
  <si>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</si>
  <si>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</si>
  <si>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</si>
  <si>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</si>
  <si>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</si>
  <si>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</si>
  <si>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</si>
  <si>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</si>
  <si>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</si>
  <si>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</si>
  <si>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</si>
  <si>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</si>
  <si>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</si>
  <si>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</si>
  <si>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</si>
  <si>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</si>
  <si>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</si>
  <si>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</si>
  <si>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</si>
  <si>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</si>
  <si>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</si>
  <si>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</si>
  <si>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</si>
  <si>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</si>
  <si>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</si>
  <si>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</si>
  <si>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</si>
  <si>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</si>
  <si>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</si>
  <si>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</si>
  <si>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</si>
  <si>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</si>
  <si>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</si>
  <si>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</si>
  <si>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</si>
  <si>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</si>
  <si>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</si>
  <si>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</si>
  <si>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</si>
  <si>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</si>
  <si>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</si>
  <si>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</si>
  <si>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</si>
  <si>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</si>
  <si>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</si>
  <si>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</si>
  <si>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</si>
  <si>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</si>
  <si>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</si>
  <si>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</si>
  <si>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</si>
  <si>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</si>
  <si>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</si>
  <si>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</si>
  <si>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</si>
  <si>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</si>
  <si>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</si>
  <si>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</si>
  <si>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</si>
  <si>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</si>
  <si>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</si>
  <si>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</si>
  <si>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</si>
  <si>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</si>
  <si>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</si>
  <si>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</si>
  <si>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</si>
  <si>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</si>
  <si>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</si>
  <si>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</si>
  <si>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</si>
  <si>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</si>
  <si>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</si>
  <si>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</si>
  <si>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</si>
  <si>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</si>
  <si>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</si>
  <si>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</si>
  <si>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</si>
  <si>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</si>
  <si>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</si>
  <si>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</si>
  <si>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</si>
  <si>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</si>
  <si>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</si>
  <si>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</si>
  <si>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</si>
  <si>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</si>
  <si>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</si>
  <si>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</si>
  <si>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</si>
  <si>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</si>
  <si>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</si>
  <si>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</si>
  <si>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</si>
  <si>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</si>
  <si>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</si>
  <si>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</si>
  <si>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</si>
  <si>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</si>
  <si>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</si>
  <si>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</si>
  <si>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</si>
  <si>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</si>
  <si>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</si>
  <si>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</si>
  <si>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</si>
  <si>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</si>
  <si>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</si>
  <si>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</si>
  <si>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</si>
  <si>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</si>
  <si>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</si>
  <si>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</si>
  <si>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</si>
  <si>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</si>
  <si>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</si>
  <si>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</si>
  <si>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</si>
  <si>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</si>
  <si>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</si>
  <si>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</si>
  <si>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</si>
  <si>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</si>
  <si>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</si>
  <si>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</si>
  <si>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</si>
  <si>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</si>
  <si>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</si>
  <si>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</si>
  <si>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</si>
  <si>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</si>
  <si>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</si>
  <si>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</si>
  <si>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</si>
  <si>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</si>
  <si>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</si>
  <si>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</si>
  <si>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</si>
  <si>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</si>
  <si>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</si>
  <si>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</si>
  <si>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</si>
  <si>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</si>
  <si>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</si>
  <si>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</si>
  <si>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</si>
  <si>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</si>
  <si>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</si>
  <si>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</si>
  <si>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</si>
  <si>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</si>
  <si>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</si>
  <si>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</si>
  <si>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</si>
  <si>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</si>
  <si>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</si>
  <si>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</si>
  <si>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</si>
  <si>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</si>
  <si>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</si>
  <si>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</si>
  <si>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</si>
  <si>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</si>
  <si>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</si>
  <si>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</si>
  <si>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</si>
  <si>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</si>
  <si>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</si>
  <si>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</si>
  <si>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</si>
  <si>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</si>
  <si>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</si>
  <si>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</si>
  <si>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</si>
  <si>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</si>
  <si>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</si>
  <si>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</si>
  <si>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</si>
  <si>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</si>
  <si>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</si>
  <si>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</si>
  <si>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</si>
  <si>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</si>
  <si>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</si>
  <si>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</si>
  <si>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</si>
  <si>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</si>
  <si>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</si>
  <si>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</si>
  <si>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</si>
  <si>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</si>
  <si>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</si>
  <si>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</si>
  <si>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</si>
  <si>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</si>
  <si>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</si>
  <si>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</si>
  <si>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</si>
  <si>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</si>
  <si>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</si>
  <si>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</si>
  <si>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</si>
  <si>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</si>
  <si>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</si>
  <si>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</si>
  <si>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</si>
  <si>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</si>
  <si>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</si>
  <si>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</si>
  <si>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</si>
  <si>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</si>
  <si>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</si>
  <si>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</si>
  <si>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</si>
  <si>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</si>
  <si>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</si>
  <si>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</si>
  <si>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</si>
  <si>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</si>
  <si>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</si>
  <si>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</si>
  <si>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</si>
  <si>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</si>
  <si>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</si>
  <si>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</si>
  <si>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</si>
  <si>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</si>
  <si>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</si>
  <si>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</si>
  <si>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</si>
  <si>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</si>
  <si>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</si>
  <si>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</si>
  <si>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</si>
  <si>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</si>
  <si>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</si>
  <si>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</si>
  <si>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</si>
  <si>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</si>
  <si>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</si>
  <si>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</si>
  <si>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</si>
  <si>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</si>
  <si>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</si>
  <si>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</si>
  <si>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</si>
  <si>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</si>
  <si>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</si>
  <si>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</si>
  <si>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</si>
  <si>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</si>
  <si>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</si>
  <si>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</si>
  <si>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</si>
  <si>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</si>
  <si>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</si>
  <si>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</si>
  <si>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</si>
  <si>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</si>
  <si>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</si>
  <si>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</si>
  <si>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</si>
  <si>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</si>
  <si>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</si>
  <si>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</si>
  <si>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</si>
  <si>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</si>
  <si>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</si>
  <si>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</si>
  <si>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</si>
  <si>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</si>
  <si>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</si>
  <si>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</si>
  <si>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</si>
  <si>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</si>
  <si>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</si>
  <si>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</si>
  <si>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</si>
  <si>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</si>
  <si>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</si>
  <si>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</si>
  <si>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</si>
  <si>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</si>
  <si>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</si>
  <si>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</si>
  <si>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</si>
  <si>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</si>
  <si>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</si>
  <si>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</si>
  <si>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</si>
  <si>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</si>
  <si>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</si>
  <si>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</si>
  <si>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</si>
  <si>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</si>
  <si>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</si>
  <si>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</si>
  <si>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</si>
  <si>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</si>
  <si>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</si>
  <si>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</si>
  <si>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</si>
  <si>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</si>
  <si>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</si>
  <si>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</si>
  <si>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</si>
  <si>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</si>
  <si>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</si>
  <si>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</si>
  <si>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</si>
  <si>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</si>
  <si>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</si>
  <si>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</si>
  <si>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</si>
  <si>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</si>
  <si>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</si>
  <si>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</si>
  <si>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</si>
  <si>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</si>
  <si>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</si>
  <si>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</si>
  <si>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</si>
  <si>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</si>
  <si>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</si>
  <si>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</si>
  <si>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</si>
  <si>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</si>
  <si>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</si>
  <si>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</si>
  <si>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</si>
  <si>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</si>
  <si>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</si>
  <si>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</si>
  <si>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</si>
  <si>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</si>
  <si>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</si>
  <si>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</si>
  <si>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</si>
  <si>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</si>
  <si>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</si>
  <si>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</si>
  <si>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</si>
  <si>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</si>
  <si>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</si>
  <si>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</si>
  <si>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</si>
  <si>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</si>
  <si>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</si>
  <si>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</si>
  <si>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</si>
  <si>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</si>
  <si>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</si>
  <si>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</si>
  <si>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</si>
  <si>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</si>
  <si>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</si>
  <si>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</si>
  <si>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</si>
  <si>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</si>
  <si>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</si>
  <si>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</si>
  <si>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</si>
  <si>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</si>
  <si>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</si>
  <si>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</si>
  <si>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</si>
  <si>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</si>
  <si>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</si>
  <si>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</si>
  <si>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</si>
  <si>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</si>
  <si>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</si>
  <si>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</si>
  <si>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</si>
  <si>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</si>
  <si>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</si>
  <si>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</si>
  <si>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</si>
  <si>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</si>
  <si>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</si>
  <si>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</si>
  <si>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</si>
  <si>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</si>
  <si>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</si>
  <si>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</si>
  <si>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</si>
  <si>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</si>
  <si>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</si>
  <si>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</si>
  <si>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</si>
  <si>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</si>
  <si>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</si>
  <si>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</si>
  <si>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</si>
  <si>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</si>
  <si>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</si>
  <si>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</si>
  <si>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</si>
  <si>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</si>
  <si>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</si>
  <si>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</si>
  <si>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</si>
  <si>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</si>
  <si>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</si>
  <si>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</si>
  <si>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</si>
  <si>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</si>
  <si>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</si>
  <si>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</si>
  <si>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</si>
  <si>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</si>
  <si>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</si>
  <si>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</si>
  <si>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</si>
  <si>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</si>
  <si>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</si>
  <si>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</si>
  <si>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</si>
  <si>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</si>
  <si>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</si>
  <si>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</si>
  <si>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</si>
  <si>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</si>
  <si>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</si>
  <si>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</si>
  <si>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</si>
  <si>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</si>
  <si>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</si>
  <si>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</si>
  <si>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</si>
  <si>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</si>
  <si>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</si>
  <si>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</si>
  <si>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</si>
  <si>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</si>
  <si>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</si>
  <si>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</si>
  <si>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</si>
  <si>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</si>
  <si>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</si>
  <si>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</si>
  <si>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</si>
  <si>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</si>
  <si>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</si>
  <si>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</si>
  <si>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</si>
  <si>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</si>
  <si>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</si>
  <si>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</si>
  <si>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</si>
  <si>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</si>
  <si>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</si>
  <si>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</si>
  <si>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</si>
  <si>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</si>
  <si>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</si>
  <si>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</si>
  <si>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</si>
  <si>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</si>
  <si>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</si>
  <si>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</si>
  <si>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</si>
  <si>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</si>
  <si>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</si>
  <si>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</si>
  <si>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</si>
  <si>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</si>
  <si>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</si>
  <si>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</si>
  <si>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</si>
  <si>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</si>
  <si>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</si>
  <si>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</si>
  <si>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</si>
  <si>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</si>
  <si>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</si>
  <si>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</si>
  <si>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</si>
  <si>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</si>
  <si>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</si>
  <si>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</si>
  <si>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</si>
  <si>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</si>
  <si>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</si>
  <si>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</si>
  <si>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</si>
  <si>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</si>
  <si>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</si>
  <si>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</si>
  <si>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</si>
  <si>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</si>
  <si>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</si>
  <si>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</si>
  <si>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</si>
  <si>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</si>
  <si>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</si>
  <si>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</si>
  <si>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</si>
  <si>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</si>
  <si>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</si>
  <si>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</si>
  <si>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</si>
  <si>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</si>
  <si>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</si>
  <si>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</si>
  <si>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</si>
  <si>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</si>
  <si>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</si>
  <si>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</si>
  <si>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</si>
  <si>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</si>
  <si>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</si>
  <si>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</si>
  <si>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</si>
  <si>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</si>
  <si>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</si>
  <si>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</si>
  <si>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</si>
  <si>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</si>
  <si>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</si>
  <si>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</si>
  <si>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</si>
  <si>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</si>
  <si>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</si>
  <si>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</si>
  <si>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</si>
  <si>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</si>
  <si>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</si>
  <si>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</si>
  <si>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</si>
  <si>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</si>
  <si>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</si>
  <si>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</si>
  <si>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</si>
  <si>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</si>
  <si>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</si>
  <si>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</si>
  <si>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</si>
  <si>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</si>
  <si>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</si>
  <si>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</si>
  <si>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</si>
  <si>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</si>
  <si>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</si>
  <si>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</si>
  <si>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</si>
  <si>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</si>
  <si>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</si>
  <si>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</si>
  <si>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</si>
  <si>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</si>
  <si>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</si>
  <si>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</si>
  <si>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</si>
  <si>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</si>
  <si>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</si>
  <si>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</si>
  <si>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</si>
  <si>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</si>
  <si>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</si>
  <si>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</si>
  <si>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</si>
  <si>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</si>
  <si>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</si>
  <si>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</si>
  <si>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</si>
  <si>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</si>
  <si>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</si>
  <si>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</si>
  <si>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</si>
  <si>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</si>
  <si>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</si>
  <si>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</si>
  <si>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</si>
  <si>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</si>
  <si>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</si>
  <si>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</si>
  <si>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</si>
  <si>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</si>
  <si>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</si>
  <si>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</si>
  <si>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</si>
  <si>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</si>
  <si>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</si>
  <si>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</si>
  <si>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</si>
  <si>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</si>
  <si>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</si>
  <si>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</si>
  <si>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</si>
  <si>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</si>
  <si>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</si>
  <si>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</si>
  <si>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</si>
  <si>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</si>
  <si>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</si>
  <si>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</si>
  <si>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</si>
  <si>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</si>
  <si>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</si>
  <si>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</si>
  <si>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</si>
  <si>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</si>
  <si>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</si>
  <si>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</si>
  <si>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</si>
  <si>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</si>
  <si>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</si>
  <si>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</si>
  <si>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</si>
  <si>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</si>
  <si>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</si>
  <si>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</si>
  <si>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</si>
  <si>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</si>
  <si>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</si>
  <si>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</si>
  <si>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</si>
  <si>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</si>
  <si>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</si>
  <si>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</si>
  <si>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</si>
  <si>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</si>
  <si>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</si>
  <si>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</si>
  <si>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</si>
  <si>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</si>
  <si>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</si>
  <si>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</si>
  <si>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</si>
  <si>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</si>
  <si>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</si>
  <si>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</si>
  <si>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</si>
  <si>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</si>
  <si>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</si>
  <si>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</si>
  <si>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</si>
  <si>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</si>
  <si>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</si>
  <si>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</si>
  <si>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</si>
  <si>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</si>
  <si>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</si>
  <si>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</si>
  <si>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</si>
  <si>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</si>
  <si>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</si>
  <si>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</si>
  <si>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</si>
  <si>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</si>
  <si>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</si>
  <si>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</si>
  <si>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</si>
  <si>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</si>
  <si>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</si>
  <si>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</si>
  <si>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</si>
  <si>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</si>
  <si>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</si>
  <si>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</si>
  <si>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</si>
  <si>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</si>
  <si>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</si>
  <si>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</si>
  <si>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</si>
  <si>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</si>
  <si>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</si>
  <si>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</si>
  <si>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</si>
  <si>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</si>
  <si>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</si>
  <si>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</si>
  <si>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</si>
  <si>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</si>
  <si>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</si>
  <si>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</si>
  <si>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</si>
  <si>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</si>
  <si>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</si>
  <si>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</si>
  <si>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</si>
  <si>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</si>
  <si>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</si>
  <si>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</si>
  <si>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</si>
  <si>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</si>
  <si>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</si>
  <si>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</si>
  <si>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</si>
  <si>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</si>
  <si>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</si>
  <si>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</si>
  <si>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</si>
  <si>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</si>
  <si>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</si>
  <si>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</si>
  <si>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</si>
  <si>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</si>
  <si>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</si>
  <si>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</si>
  <si>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</si>
  <si>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</si>
  <si>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</si>
  <si>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</si>
  <si>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</si>
  <si>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</si>
  <si>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</si>
  <si>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</si>
  <si>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</si>
  <si>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</si>
  <si>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</si>
  <si>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</si>
  <si>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</si>
  <si>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</si>
  <si>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</si>
  <si>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</si>
  <si>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</si>
  <si>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</si>
  <si>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</si>
  <si>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</si>
  <si>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</si>
  <si>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</si>
  <si>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</si>
  <si>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</si>
  <si>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</si>
  <si>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</si>
  <si>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</si>
  <si>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</si>
  <si>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</si>
  <si>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</si>
  <si>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</si>
  <si>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</si>
  <si>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</si>
  <si>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</si>
  <si>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</si>
  <si>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</si>
  <si>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</si>
  <si>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</si>
  <si>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</si>
  <si>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</si>
  <si>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</si>
  <si>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</si>
  <si>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</si>
  <si>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</si>
  <si>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</si>
  <si>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</si>
  <si>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</si>
  <si>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</si>
  <si>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</si>
  <si>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</si>
  <si>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</si>
  <si>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</si>
  <si>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</si>
  <si>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</si>
  <si>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</si>
  <si>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</si>
  <si>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</si>
  <si>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</si>
  <si>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</si>
  <si>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</si>
  <si>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</si>
  <si>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</si>
  <si>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</si>
  <si>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</si>
  <si>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</si>
  <si>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</si>
  <si>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</si>
  <si>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</si>
  <si>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</si>
  <si>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</si>
  <si>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</si>
  <si>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</si>
  <si>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</si>
  <si>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</si>
  <si>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</si>
  <si>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</si>
  <si>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</si>
  <si>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</si>
  <si>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</si>
  <si>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</si>
  <si>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</si>
  <si>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</si>
  <si>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</si>
  <si>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</si>
  <si>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</si>
  <si>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</si>
  <si>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</si>
  <si>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</si>
  <si>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</si>
  <si>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</si>
  <si>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</si>
  <si>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</si>
  <si>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</si>
  <si>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</si>
  <si>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</si>
  <si>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</si>
  <si>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</si>
  <si>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</si>
  <si>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</si>
  <si>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</si>
  <si>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</si>
  <si>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</si>
  <si>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</si>
  <si>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</si>
  <si>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</si>
  <si>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</si>
  <si>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</si>
  <si>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</si>
  <si>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</si>
  <si>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</si>
  <si>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</si>
  <si>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</si>
  <si>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</si>
  <si>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</si>
  <si>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</si>
  <si>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</si>
  <si>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</si>
  <si>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</si>
  <si>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</si>
  <si>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</si>
  <si>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</si>
  <si>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</si>
  <si>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</si>
  <si>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</si>
  <si>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</si>
  <si>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</si>
  <si>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</si>
  <si>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</si>
  <si>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</si>
  <si>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</si>
  <si>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</si>
  <si>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</si>
  <si>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</si>
  <si>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</si>
  <si>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</si>
  <si>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</si>
  <si>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</si>
  <si>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</si>
  <si>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</si>
  <si>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</si>
  <si>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</si>
  <si>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</si>
  <si>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</si>
  <si>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</si>
  <si>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</si>
  <si>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</si>
  <si>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</si>
  <si>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</si>
  <si>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</si>
  <si>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</si>
  <si>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</si>
  <si>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</si>
  <si>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</si>
  <si>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</si>
  <si>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</si>
  <si>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</si>
  <si>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</si>
  <si>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</si>
  <si>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</si>
  <si>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</si>
  <si>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</si>
  <si>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</si>
  <si>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</si>
  <si>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</si>
  <si>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</si>
  <si>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</si>
  <si>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</si>
  <si>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</si>
  <si>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</si>
  <si>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</si>
  <si>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</si>
  <si>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</si>
  <si>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</si>
  <si>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</si>
  <si>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</si>
  <si>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</si>
  <si>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</si>
  <si>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</si>
  <si>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</si>
  <si>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</si>
  <si>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</si>
  <si>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</si>
  <si>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</si>
  <si>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</si>
  <si>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</si>
  <si>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</si>
  <si>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</si>
  <si>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</si>
  <si>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</si>
  <si>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</si>
  <si>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</si>
  <si>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</si>
  <si>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</si>
  <si>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</si>
  <si>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</si>
  <si>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</si>
  <si>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</si>
  <si>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</si>
  <si>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</si>
  <si>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</si>
  <si>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</si>
  <si>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</si>
  <si>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</si>
  <si>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</si>
  <si>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</si>
  <si>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</si>
  <si>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</si>
  <si>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</si>
  <si>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</si>
  <si>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</si>
  <si>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</si>
  <si>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</si>
  <si>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</si>
  <si>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</si>
  <si>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</si>
  <si>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</si>
  <si>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</si>
  <si>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</si>
  <si>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</si>
  <si>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</si>
  <si>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</si>
  <si>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</si>
  <si>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</si>
  <si>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</si>
  <si>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</si>
  <si>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</si>
  <si>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</si>
  <si>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</si>
  <si>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</si>
  <si>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</si>
  <si>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</si>
  <si>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</si>
  <si>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</si>
  <si>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</si>
  <si>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</si>
  <si>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</si>
  <si>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</si>
  <si>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</si>
  <si>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</si>
  <si>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</si>
  <si>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</si>
  <si>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</si>
  <si>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</si>
  <si>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</si>
  <si>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</si>
  <si>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</si>
  <si>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</si>
  <si>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</si>
  <si>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</si>
  <si>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</si>
  <si>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</si>
  <si>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</si>
  <si>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</si>
  <si>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</si>
  <si>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</si>
  <si>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</si>
  <si>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</si>
  <si>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</si>
  <si>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</si>
  <si>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</si>
  <si>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</si>
  <si>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</si>
  <si>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</si>
  <si>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</si>
  <si>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</si>
  <si>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</si>
  <si>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</si>
  <si>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</si>
  <si>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</si>
  <si>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</si>
  <si>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</si>
  <si>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</si>
  <si>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</si>
  <si>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</si>
  <si>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</si>
  <si>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</si>
  <si>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</si>
  <si>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</si>
  <si>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</si>
  <si>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</si>
  <si>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</si>
  <si>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</si>
  <si>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</si>
  <si>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</si>
  <si>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</si>
  <si>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</si>
  <si>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</si>
  <si>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</si>
  <si>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</si>
  <si>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</si>
  <si>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</si>
  <si>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</si>
  <si>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</si>
  <si>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</si>
  <si>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</si>
  <si>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</si>
  <si>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</si>
  <si>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</si>
  <si>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</si>
  <si>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</si>
  <si>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</si>
  <si>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</si>
  <si>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</si>
  <si>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</si>
  <si>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</si>
  <si>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</si>
  <si>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</si>
  <si>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</si>
  <si>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</si>
  <si>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</si>
  <si>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</si>
  <si>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</si>
  <si>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</si>
  <si>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</si>
  <si>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</si>
  <si>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</si>
  <si>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</si>
  <si>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</si>
  <si>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</si>
  <si>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</si>
  <si>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</si>
  <si>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</si>
  <si>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</si>
  <si>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</si>
  <si>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</si>
  <si>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</si>
  <si>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</si>
  <si>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</si>
  <si>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</si>
  <si>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</si>
  <si>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</si>
  <si>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</si>
  <si>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</si>
  <si>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</si>
  <si>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</si>
  <si>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</si>
  <si>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</si>
  <si>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</si>
  <si>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</si>
  <si>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</si>
  <si>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</si>
  <si>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</si>
  <si>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</si>
  <si>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</si>
  <si>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</si>
  <si>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</si>
  <si>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</si>
  <si>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</si>
  <si>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</si>
  <si>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</si>
  <si>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</si>
  <si>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</si>
  <si>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</si>
  <si>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</si>
  <si>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</si>
  <si>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</si>
  <si>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</si>
  <si>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</si>
  <si>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</si>
  <si>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</si>
  <si>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</si>
  <si>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</si>
  <si>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</si>
  <si>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</si>
  <si>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</si>
  <si>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</si>
  <si>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</si>
  <si>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</si>
  <si>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</si>
  <si>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</si>
  <si>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</si>
  <si>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</si>
  <si>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</si>
  <si>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</si>
  <si>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</si>
  <si>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</si>
  <si>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</si>
  <si>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</si>
  <si>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</si>
  <si>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</si>
  <si>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</si>
  <si>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</si>
  <si>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</si>
  <si>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</si>
  <si>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</si>
  <si>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</si>
  <si>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</si>
  <si>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</si>
  <si>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</si>
  <si>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</si>
  <si>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</si>
  <si>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</si>
  <si>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</si>
  <si>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</si>
  <si>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</si>
  <si>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</si>
  <si>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</si>
  <si>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</si>
  <si>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</si>
  <si>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</si>
  <si>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</si>
  <si>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</si>
  <si>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</si>
  <si>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</si>
  <si>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</si>
  <si>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</si>
  <si>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</si>
  <si>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</si>
  <si>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</si>
  <si>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</si>
  <si>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</si>
  <si>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</si>
  <si>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</si>
  <si>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</si>
  <si>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</si>
  <si>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</si>
  <si>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</si>
  <si>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</si>
  <si>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</si>
  <si>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</si>
  <si>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</si>
  <si>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</si>
  <si>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</si>
  <si>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</si>
  <si>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</si>
  <si>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</si>
  <si>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</si>
  <si>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</si>
  <si>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</si>
  <si>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</si>
  <si>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</si>
  <si>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</si>
  <si>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</si>
  <si>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</si>
  <si>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</si>
  <si>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</si>
  <si>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</si>
  <si>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</si>
  <si>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</si>
  <si>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</si>
  <si>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</si>
  <si>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</si>
  <si>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</si>
  <si>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</si>
  <si>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</si>
  <si>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</si>
  <si>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</si>
  <si>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</si>
  <si>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</si>
  <si>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</si>
  <si>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</si>
  <si>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</si>
  <si>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</si>
  <si>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</si>
  <si>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</si>
  <si>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</si>
  <si>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</si>
  <si>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</si>
  <si>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</si>
  <si>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</si>
  <si>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</si>
  <si>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</si>
  <si>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</si>
  <si>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</si>
  <si>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</si>
  <si>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</si>
  <si>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</si>
  <si>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</si>
  <si>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</si>
  <si>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</si>
  <si>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</si>
  <si>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</si>
  <si>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</si>
  <si>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</si>
  <si>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</si>
  <si>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</si>
  <si>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</si>
  <si>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</si>
  <si>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</si>
  <si>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</si>
  <si>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</si>
  <si>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</si>
  <si>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</si>
  <si>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</si>
  <si>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</si>
  <si>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</si>
  <si>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</si>
  <si>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</si>
  <si>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</si>
  <si>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</si>
  <si>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</si>
  <si>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</si>
  <si>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</si>
  <si>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</si>
  <si>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</si>
  <si>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</si>
  <si>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</si>
  <si>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</si>
  <si>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</si>
  <si>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</si>
  <si>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</si>
  <si>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</si>
  <si>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</si>
  <si>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</si>
  <si>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</si>
  <si>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</si>
  <si>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</si>
  <si>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</si>
  <si>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</si>
  <si>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</si>
  <si>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</si>
  <si>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</si>
  <si>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</si>
  <si>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</si>
  <si>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</si>
  <si>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</si>
  <si>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</si>
  <si>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</si>
  <si>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</si>
  <si>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</si>
  <si>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</si>
  <si>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</si>
  <si>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</si>
  <si>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</si>
  <si>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</si>
  <si>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</si>
  <si>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</si>
  <si>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</si>
  <si>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</si>
  <si>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</si>
  <si>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</si>
  <si>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</si>
  <si>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</si>
  <si>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</si>
  <si>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</si>
  <si>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</si>
  <si>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</si>
  <si>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</si>
  <si>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</si>
  <si>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</si>
  <si>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</si>
  <si>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</si>
  <si>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</si>
  <si>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</si>
  <si>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</si>
  <si>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</si>
  <si>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</si>
  <si>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</si>
  <si>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</si>
  <si>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</si>
  <si>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</si>
  <si>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</si>
  <si>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</si>
  <si>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</si>
  <si>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</si>
  <si>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</si>
  <si>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</si>
  <si>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</si>
  <si>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</si>
  <si>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</si>
  <si>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</si>
  <si>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</si>
  <si>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</si>
  <si>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</si>
  <si>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</si>
  <si>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</si>
  <si>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</si>
  <si>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</si>
  <si>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</si>
  <si>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</si>
  <si>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</si>
  <si>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</si>
  <si>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</si>
  <si>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</si>
  <si>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</si>
  <si>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</si>
  <si>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</si>
  <si>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</si>
  <si>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</si>
  <si>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</si>
  <si>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</si>
  <si>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</si>
  <si>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</si>
  <si>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</si>
  <si>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</si>
  <si>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</si>
  <si>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</si>
  <si>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</si>
  <si>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</si>
  <si>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</si>
  <si>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</si>
  <si>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</si>
  <si>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</si>
  <si>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</si>
  <si>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</si>
  <si>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54.73628531091613</t>
  </si>
  <si>
    <t>56.840920374112535</t>
  </si>
  <si>
    <t>57.280376808235886</t>
  </si>
  <si>
    <t>58.953290150404456</t>
  </si>
  <si>
    <t>57.85856641741432</t>
  </si>
  <si>
    <t>61.28921770495662</t>
  </si>
  <si>
    <t>61.25066759861418</t>
  </si>
  <si>
    <t>59.862996590956875</t>
  </si>
  <si>
    <t>59.33876427532514</t>
  </si>
  <si>
    <t>61.23524665619495</t>
  </si>
  <si>
    <t>61.636146382109004</t>
  </si>
  <si>
    <t>61.651565900876065</t>
  </si>
  <si>
    <t>62.31458293292561</t>
  </si>
  <si>
    <t>60.882439123787236</t>
  </si>
  <si>
    <t>59.71787867922666</t>
  </si>
  <si>
    <t>59.49273573927751</t>
  </si>
  <si>
    <t>60.89794096916963</t>
  </si>
  <si>
    <t>60.758206742403864</t>
  </si>
  <si>
    <t>60.71937941559384</t>
  </si>
  <si>
    <t>62.06248923256292</t>
  </si>
  <si>
    <t>62.10907138491115</t>
  </si>
  <si>
    <t>62.55162022749732</t>
  </si>
  <si>
    <t>62.116835862786914</t>
  </si>
  <si>
    <t>62.9242619731895</t>
  </si>
  <si>
    <t>61.44139856711317</t>
  </si>
  <si>
    <t>61.666554883665356</t>
  </si>
  <si>
    <t>60.269095315774706</t>
  </si>
  <si>
    <t>60.424375862963906</t>
  </si>
  <si>
    <t>59.7877551451067</t>
  </si>
  <si>
    <t>59.057978212079185</t>
  </si>
  <si>
    <t>58.89493425312844</t>
  </si>
  <si>
    <t>58.786238967358365</t>
  </si>
  <si>
    <t>58.227254599368024</t>
  </si>
  <si>
    <t>57.46641139649772</t>
  </si>
  <si>
    <t>56.9152068445931</t>
  </si>
  <si>
    <t>52.979045594124635</t>
  </si>
  <si>
    <t>55.54104882508497</t>
  </si>
  <si>
    <t>55.68078931775031</t>
  </si>
  <si>
    <t>56.80651591460619</t>
  </si>
  <si>
    <t>57.76144901465684</t>
  </si>
  <si>
    <t>57.61391628117889</t>
  </si>
  <si>
    <t>55.30037402506672</t>
  </si>
  <si>
    <t>54.99759248010681</t>
  </si>
  <si>
    <t>56.33292525866954</t>
  </si>
  <si>
    <t>55.23049845092719</t>
  </si>
  <si>
    <t>55.781709860310336</t>
  </si>
  <si>
    <t>57.80025129726589</t>
  </si>
  <si>
    <t>55.99908876655677</t>
  </si>
  <si>
    <t>56.09226909937048</t>
  </si>
  <si>
    <t>57.06272643847597</t>
  </si>
  <si>
    <t>58.18067576151881</t>
  </si>
  <si>
    <t>58.382524809382545</t>
  </si>
  <si>
    <t>59.45390380144963</t>
  </si>
  <si>
    <t>58.65425573130355</t>
  </si>
  <si>
    <t>58.76295257503334</t>
  </si>
  <si>
    <t>57.56735139449375</t>
  </si>
  <si>
    <t>57.58288771919795</t>
  </si>
  <si>
    <t>56.67451816689458</t>
  </si>
  <si>
    <t>57.29562949355536</t>
  </si>
  <si>
    <t>56.5270256944523</t>
  </si>
  <si>
    <t>54.46965638701454</t>
  </si>
  <si>
    <t>54.08923328305719</t>
  </si>
  <si>
    <t>55.33142977946312</t>
  </si>
  <si>
    <t>54.49296377291447</t>
  </si>
  <si>
    <t>55.89816996969259</t>
  </si>
  <si>
    <t>56.12330444647949</t>
  </si>
  <si>
    <t>56.47267705681256</t>
  </si>
  <si>
    <t>56.798768824701064</t>
  </si>
  <si>
    <t>57.76920032291461</t>
  </si>
  <si>
    <t>57.769213240134036</t>
  </si>
  <si>
    <t>57.14811346968342</t>
  </si>
  <si>
    <t>56.767707277177045</t>
  </si>
  <si>
    <t>57.567336145986246</t>
  </si>
  <si>
    <t>58.75519414618813</t>
  </si>
  <si>
    <t>59.69458376339966</t>
  </si>
  <si>
    <t>59.15889386471202</t>
  </si>
  <si>
    <t>59.77997371646458</t>
  </si>
  <si>
    <t>59.950782965396755</t>
  </si>
  <si>
    <t>61.449172583800866</t>
  </si>
  <si>
    <t>60.69609690307749</t>
  </si>
  <si>
    <t>59.166656235170464</t>
  </si>
  <si>
    <t>59.89642617062388</t>
  </si>
  <si>
    <t>61.208494414509715</t>
  </si>
  <si>
    <t>60.84360856039211</t>
  </si>
  <si>
    <t>60.89017785795389</t>
  </si>
  <si>
    <t>60.424357940583306</t>
  </si>
  <si>
    <t>59.25205038675207</t>
  </si>
  <si>
    <t>59.158895859942305</t>
  </si>
  <si>
    <t>57.25681974456733</t>
  </si>
  <si>
    <t>55.898158503567686</t>
  </si>
  <si>
    <t>55.704080000677415</t>
  </si>
  <si>
    <t>56.441621701439814</t>
  </si>
  <si>
    <t>55.70575000976163</t>
  </si>
  <si>
    <t>55.267498054224895</t>
  </si>
  <si>
    <t>55.580528959215236</t>
  </si>
  <si>
    <t>56.42574316569488</t>
  </si>
  <si>
    <t>56.222263404253376</t>
  </si>
  <si>
    <t>57.32573245936156</t>
  </si>
  <si>
    <t>58.04573008919121</t>
  </si>
  <si>
    <t>57.93616339050471</t>
  </si>
  <si>
    <t>57.70138476873154</t>
  </si>
  <si>
    <t>58.264862297254915</t>
  </si>
  <si>
    <t>58.35876318674493</t>
  </si>
  <si>
    <t>58.31963877786028</t>
  </si>
  <si>
    <t>58.0926866956377</t>
  </si>
  <si>
    <t>58.077018005186524</t>
  </si>
  <si>
    <t>57.36485979091725</t>
  </si>
  <si>
    <t>55.877929689978785</t>
  </si>
  <si>
    <t>56.28486426862501</t>
  </si>
  <si>
    <t>55.56488467913452</t>
  </si>
  <si>
    <t>55.69010055773977</t>
  </si>
  <si>
    <t>55.43184500670103</t>
  </si>
  <si>
    <t>54.85271350107803</t>
  </si>
  <si>
    <t>54.837044097115346</t>
  </si>
  <si>
    <t>56.13619179555012</t>
  </si>
  <si>
    <t>56.82486620042816</t>
  </si>
  <si>
    <t>57.09094732705487</t>
  </si>
  <si>
    <t>55.89355525761222</t>
  </si>
  <si>
    <t>55.64194998470757</t>
  </si>
  <si>
    <t>56.52566518648806</t>
  </si>
  <si>
    <t>57.83543561487086</t>
  </si>
  <si>
    <t>59.026854782686605</t>
  </si>
  <si>
    <t>58.15893615597236</t>
  </si>
  <si>
    <t>58.111596938398996</t>
  </si>
  <si>
    <t>58.900617030577465</t>
  </si>
  <si>
    <t>57.89067155052466</t>
  </si>
  <si>
    <t>56.320507578253064</t>
  </si>
  <si>
    <t>57.39358932152885</t>
  </si>
  <si>
    <t>56.96750760794102</t>
  </si>
  <si>
    <t>56.8176013512651</t>
  </si>
  <si>
    <t>56.959620051444865</t>
  </si>
  <si>
    <t>56.296842826700974</t>
  </si>
  <si>
    <t>57.48037952188062</t>
  </si>
  <si>
    <t>57.74864986795321</t>
  </si>
  <si>
    <t>55.989115028186</t>
  </si>
  <si>
    <t>54.36372607187881</t>
  </si>
  <si>
    <t>55.23955827168209</t>
  </si>
  <si>
    <t>54.663565065458094</t>
  </si>
  <si>
    <t>56.809706302266044</t>
  </si>
  <si>
    <t>58.072147044443376</t>
  </si>
  <si>
    <t>58.15104726508713</t>
  </si>
  <si>
    <t>57.89066393572971</t>
  </si>
  <si>
    <t>59.86322606729833</t>
  </si>
  <si>
    <t>60.17882807451782</t>
  </si>
  <si>
    <t>60.675922185083415</t>
  </si>
  <si>
    <t>61.04675572311812</t>
  </si>
  <si>
    <t>59.9421272277832</t>
  </si>
  <si>
    <t>60.25774262803197</t>
  </si>
  <si>
    <t>59.208334066509636</t>
  </si>
  <si>
    <t>58.60868753781422</t>
  </si>
  <si>
    <t>56.88071788099407</t>
  </si>
  <si>
    <t>55.70506229840381</t>
  </si>
  <si>
    <t>56.86492652559222</t>
  </si>
  <si>
    <t>55.94177019392681</t>
  </si>
  <si>
    <t>56.967511529632716</t>
  </si>
  <si>
    <t>57.51982933208035</t>
  </si>
  <si>
    <t>57.59873021549649</t>
  </si>
  <si>
    <t>58.450885239246304</t>
  </si>
  <si>
    <t>57.51981198831977</t>
  </si>
  <si>
    <t>58.695482756223576</t>
  </si>
  <si>
    <t>57.677632678980764</t>
  </si>
  <si>
    <t>57.07008686334054</t>
  </si>
  <si>
    <t>57.9222235221991</t>
  </si>
  <si>
    <t>62.175078319604616</t>
  </si>
  <si>
    <t>60.975751029002836</t>
  </si>
  <si>
    <t>61.27559280395508</t>
  </si>
  <si>
    <t>61.236126350940474</t>
  </si>
  <si>
    <t>60.99152533440134</t>
  </si>
  <si>
    <t>61.47284030688959</t>
  </si>
  <si>
    <t>60.762717190500666</t>
  </si>
  <si>
    <t>59.97368875365777</t>
  </si>
  <si>
    <t>60.49445993222697</t>
  </si>
  <si>
    <t>60.73906031038645</t>
  </si>
  <si>
    <t>60.959975444185915</t>
  </si>
  <si>
    <t>60.66012356396701</t>
  </si>
  <si>
    <t>61.11777860292896</t>
  </si>
  <si>
    <t>61.98632064024214</t>
  </si>
  <si>
    <t>61.668336078334285</t>
  </si>
  <si>
    <t>62.30427062716152</t>
  </si>
  <si>
    <t>61.18344017235717</t>
  </si>
  <si>
    <t>61.199356482110026</t>
  </si>
  <si>
    <t>60.86550389194974</t>
  </si>
  <si>
    <t>61.02447800339093</t>
  </si>
  <si>
    <t>60.90524627923441</t>
  </si>
  <si>
    <t>61.668343586201544</t>
  </si>
  <si>
    <t>62.733516183625206</t>
  </si>
  <si>
    <t>62.75737543488852</t>
  </si>
  <si>
    <t>62.42349744946769</t>
  </si>
  <si>
    <t>62.77325425840284</t>
  </si>
  <si>
    <t>62.37579650853477</t>
  </si>
  <si>
    <t>62.33607937537761</t>
  </si>
  <si>
    <t>62.01809308884267</t>
  </si>
  <si>
    <t>61.978347314411124</t>
  </si>
  <si>
    <t>62.58248184256011</t>
  </si>
  <si>
    <t>62.00221547560259</t>
  </si>
  <si>
    <t>62.54273970576469</t>
  </si>
  <si>
    <t>61.5252750831788</t>
  </si>
  <si>
    <t>61.652456213980045</t>
  </si>
  <si>
    <t>61.93860061029416</t>
  </si>
  <si>
    <t>62.27247517859617</t>
  </si>
  <si>
    <t>62.27248965199269</t>
  </si>
  <si>
    <t>61.835288521665774</t>
  </si>
  <si>
    <t>60.96884171500184</t>
  </si>
  <si>
    <t>61.906819061091646</t>
  </si>
  <si>
    <t>62.566578780429566</t>
  </si>
  <si>
    <t>62.971984735448096</t>
  </si>
  <si>
    <t>62.43942029457436</t>
  </si>
  <si>
    <t>61.692188985353795</t>
  </si>
  <si>
    <t>62.057835338296066</t>
  </si>
  <si>
    <t>62.8129953277423</t>
  </si>
  <si>
    <t>62.383760724100746</t>
  </si>
  <si>
    <t>65.9449225295691</t>
  </si>
  <si>
    <t>65.84157481104401</t>
  </si>
  <si>
    <t>66.77160340514013</t>
  </si>
  <si>
    <t>67.1213666475234</t>
  </si>
  <si>
    <t>68.33757863121855</t>
  </si>
  <si>
    <t>67.94806717383827</t>
  </si>
  <si>
    <t>68.38526461783019</t>
  </si>
  <si>
    <t>67.8288402922591</t>
  </si>
  <si>
    <t>68.11497074707445</t>
  </si>
  <si>
    <t>65.14206156596222</t>
  </si>
  <si>
    <t>64.2676784841383</t>
  </si>
  <si>
    <t>65.49977544134079</t>
  </si>
  <si>
    <t>65.58719436734758</t>
  </si>
  <si>
    <t>66.08005069436926</t>
  </si>
  <si>
    <t>66.87844309437966</t>
  </si>
  <si>
    <t>67.2466280720068</t>
  </si>
  <si>
    <t>66.95849745641006</t>
  </si>
  <si>
    <t>67.3586756676994</t>
  </si>
  <si>
    <t>66.50228357360973</t>
  </si>
  <si>
    <t>67.13456732497453</t>
  </si>
  <si>
    <t>68.03096067221671</t>
  </si>
  <si>
    <t>68.4311673566396</t>
  </si>
  <si>
    <t>68.16702310843145</t>
  </si>
  <si>
    <t>68.07899527054451</t>
  </si>
  <si>
    <t>67.96696277604687</t>
  </si>
  <si>
    <t>68.51119705682548</t>
  </si>
  <si>
    <t>68.24707555318976</t>
  </si>
  <si>
    <t>67.98297018048014</t>
  </si>
  <si>
    <t>68.03097719562724</t>
  </si>
  <si>
    <t>67.77487129066343</t>
  </si>
  <si>
    <t>68.30310397035957</t>
  </si>
  <si>
    <t>68.42316224744233</t>
  </si>
  <si>
    <t>68.46316556471109</t>
  </si>
  <si>
    <t>68.78330422210496</t>
  </si>
  <si>
    <t>68.78332259642443</t>
  </si>
  <si>
    <t>66.99049504810998</t>
  </si>
  <si>
    <t>66.61433785521508</t>
  </si>
  <si>
    <t>67.13216964761298</t>
  </si>
  <si>
    <t>68.05499478252003</t>
  </si>
  <si>
    <t>69.14349613065191</t>
  </si>
  <si>
    <t>70.89628786800859</t>
  </si>
  <si>
    <t>70.58414857818832</t>
  </si>
  <si>
    <t>70.95230513863112</t>
  </si>
  <si>
    <t>71.68864915639944</t>
  </si>
  <si>
    <t>71.97676559829182</t>
  </si>
  <si>
    <t>71.97676771874208</t>
  </si>
  <si>
    <t>71.62461498095338</t>
  </si>
  <si>
    <t>70.29600649343814</t>
  </si>
  <si>
    <t>71.34449482106797</t>
  </si>
  <si>
    <t>71.1524147921372</t>
  </si>
  <si>
    <t>71.29645725291194</t>
  </si>
  <si>
    <t>71.10436852247165</t>
  </si>
  <si>
    <t>71.12838925925621</t>
  </si>
  <si>
    <t>70.51211072121555</t>
  </si>
  <si>
    <t>70.4480782436557</t>
  </si>
  <si>
    <t>70.56013227777477</t>
  </si>
  <si>
    <t>70.86427545476381</t>
  </si>
  <si>
    <t>69.93582416907559</t>
  </si>
  <si>
    <t>68.57520776848926</t>
  </si>
  <si>
    <t>69.01543849838406</t>
  </si>
  <si>
    <t>69.0714489835104</t>
  </si>
  <si>
    <t>68.63124124109237</t>
  </si>
  <si>
    <t>68.27908157599211</t>
  </si>
  <si>
    <t>68.13503575649872</t>
  </si>
  <si>
    <t>71.91273051010486</t>
  </si>
  <si>
    <t>71.0003409463473</t>
  </si>
  <si>
    <t>71.17642651785434</t>
  </si>
  <si>
    <t>71.84873256196306</t>
  </si>
  <si>
    <t>71.80069808274341</t>
  </si>
  <si>
    <t>71.416525535598</t>
  </si>
  <si>
    <t>71.80069807540421</t>
  </si>
  <si>
    <t>71.25644946430279</t>
  </si>
  <si>
    <t>71.27246854244355</t>
  </si>
  <si>
    <t>71.47253900279519</t>
  </si>
  <si>
    <t>71.7126564977248</t>
  </si>
  <si>
    <t>71.93675308820757</t>
  </si>
  <si>
    <t>72.23288769125502</t>
  </si>
  <si>
    <t>71.58443782870299</t>
  </si>
  <si>
    <t>71.70530579435075</t>
  </si>
  <si>
    <t>71.74559907797847</t>
  </si>
  <si>
    <t>71.18960474332003</t>
  </si>
  <si>
    <t>71.41523430332234</t>
  </si>
  <si>
    <t>70.99622706086839</t>
  </si>
  <si>
    <t>72.1726367108064</t>
  </si>
  <si>
    <t>72.43856090097329</t>
  </si>
  <si>
    <t>72.26933900392271</t>
  </si>
  <si>
    <t>71.89869398803596</t>
  </si>
  <si>
    <t>72.27740003461113</t>
  </si>
  <si>
    <t>71.10097972569599</t>
  </si>
  <si>
    <t>68.95763265688643</t>
  </si>
  <si>
    <t>71.9309053140796</t>
  </si>
  <si>
    <t>71.0123352861404</t>
  </si>
  <si>
    <t>70.39188851757928</t>
  </si>
  <si>
    <t>71.57637357230666</t>
  </si>
  <si>
    <t>71.6166658372653</t>
  </si>
  <si>
    <t>70.4886015051722</t>
  </si>
  <si>
    <t>70.311324893107</t>
  </si>
  <si>
    <t>71.41523478646364</t>
  </si>
  <si>
    <t>71.86644720021397</t>
  </si>
  <si>
    <t>71.53609015512984</t>
  </si>
  <si>
    <t>71.51997728467208</t>
  </si>
  <si>
    <t>72.18069671386236</t>
  </si>
  <si>
    <t>71.89868454933682</t>
  </si>
  <si>
    <t>71.71335467904507</t>
  </si>
  <si>
    <t>71.91479586059963</t>
  </si>
  <si>
    <t>71.94702725344679</t>
  </si>
  <si>
    <t>71.1654286386315</t>
  </si>
  <si>
    <t>70.12599810041552</t>
  </si>
  <si>
    <t>70.7142179699438</t>
  </si>
  <si>
    <t>70.45638105139074</t>
  </si>
  <si>
    <t>71.10097222637464</t>
  </si>
  <si>
    <t>71.27824374858443</t>
  </si>
  <si>
    <t>69.93261131308611</t>
  </si>
  <si>
    <t>70.3757821365622</t>
  </si>
  <si>
    <t>71.48773527077</t>
  </si>
  <si>
    <t>72.59163963217473</t>
  </si>
  <si>
    <t>71.65695516213954</t>
  </si>
  <si>
    <t>70.27908436683234</t>
  </si>
  <si>
    <t>70.62556211844336</t>
  </si>
  <si>
    <t>71.39909815096524</t>
  </si>
  <si>
    <t>71.89869044474248</t>
  </si>
  <si>
    <t>71.3185340460143</t>
  </si>
  <si>
    <t>71.04457164044997</t>
  </si>
  <si>
    <t>70.48859391229276</t>
  </si>
  <si>
    <t>71.26213549422468</t>
  </si>
  <si>
    <t>71.7133659787722</t>
  </si>
  <si>
    <t>71.41522287826068</t>
  </si>
  <si>
    <t>71.00427830077209</t>
  </si>
  <si>
    <t>66.09717515746027</t>
  </si>
  <si>
    <t>68.7481339640457</t>
  </si>
  <si>
    <t>69.4813915302736</t>
  </si>
  <si>
    <t>69.44108323007009</t>
  </si>
  <si>
    <t>68.51445990155234</t>
  </si>
  <si>
    <t>65.26720608863458</t>
  </si>
  <si>
    <t>65.27528170331152</t>
  </si>
  <si>
    <t>64.92073259158133</t>
  </si>
  <si>
    <t>65.57340726602541</t>
  </si>
  <si>
    <t>66.32276842687257</t>
  </si>
  <si>
    <t>66.63700959900314</t>
  </si>
  <si>
    <t>66.50003666349988</t>
  </si>
  <si>
    <t>67.57170347906958</t>
  </si>
  <si>
    <t>67.5233658040079</t>
  </si>
  <si>
    <t>66.5806248780769</t>
  </si>
  <si>
    <t>66.83843899927868</t>
  </si>
  <si>
    <t>67.20104972629565</t>
  </si>
  <si>
    <t>67.44105674233755</t>
  </si>
  <si>
    <t>66.15066815549056</t>
  </si>
  <si>
    <t>65.52574843820979</t>
  </si>
  <si>
    <t>65.66371751122506</t>
  </si>
  <si>
    <t>65.42025684433497</t>
  </si>
  <si>
    <t>65.28228939441277</t>
  </si>
  <si>
    <t>67.02714870266388</t>
  </si>
  <si>
    <t>66.9946983627279</t>
  </si>
  <si>
    <t>67.84681783861681</t>
  </si>
  <si>
    <t>68.65838328096797</t>
  </si>
  <si>
    <t>68.96678019873572</t>
  </si>
  <si>
    <t>69.08852226023565</t>
  </si>
  <si>
    <t>69.69720611671231</t>
  </si>
  <si>
    <t>70.07861820242283</t>
  </si>
  <si>
    <t>70.02182423407801</t>
  </si>
  <si>
    <t>69.73777790838716</t>
  </si>
  <si>
    <t>70.15980398772567</t>
  </si>
  <si>
    <t>70.68731192446842</t>
  </si>
  <si>
    <t>71.14178520135243</t>
  </si>
  <si>
    <t>71.01191871194915</t>
  </si>
  <si>
    <t>70.84963237774869</t>
  </si>
  <si>
    <t>71.43393766307838</t>
  </si>
  <si>
    <t>71.29598595981697</t>
  </si>
  <si>
    <t>71.02817358118298</t>
  </si>
  <si>
    <t>70.5249974558348</t>
  </si>
  <si>
    <t>70.22471838619714</t>
  </si>
  <si>
    <t>69.9974765912677</t>
  </si>
  <si>
    <t>69.67285187889395</t>
  </si>
  <si>
    <t>69.89198345241864</t>
  </si>
  <si>
    <t>70.46820103440045</t>
  </si>
  <si>
    <t>70.94701831095722</t>
  </si>
  <si>
    <t>70.3707904352856</t>
  </si>
  <si>
    <t>71.25539476618351</t>
  </si>
  <si>
    <t>71.5638002906586</t>
  </si>
  <si>
    <t>71.70175251892356</t>
  </si>
  <si>
    <t>71.95335222629213</t>
  </si>
  <si>
    <t>72.15622926749629</t>
  </si>
  <si>
    <t>72.17247033381238</t>
  </si>
  <si>
    <t>72.6269398332229</t>
  </si>
  <si>
    <t>72.19681817741072</t>
  </si>
  <si>
    <t>72.30232353332242</t>
  </si>
  <si>
    <t>72.14812031363877</t>
  </si>
  <si>
    <t>72.13999011742455</t>
  </si>
  <si>
    <t>71.83160263137671</t>
  </si>
  <si>
    <t>72.39971811203893</t>
  </si>
  <si>
    <t>72.47274557355938</t>
  </si>
  <si>
    <t>71.99391799452938</t>
  </si>
  <si>
    <t>72.07508522589347</t>
  </si>
  <si>
    <t>72.44839721787889</t>
  </si>
  <si>
    <t>72.71621778922544</t>
  </si>
  <si>
    <t>73.29243251728248</t>
  </si>
  <si>
    <t>73.50344542341092</t>
  </si>
  <si>
    <t>73.95792884285216</t>
  </si>
  <si>
    <t>72.3104528504914</t>
  </si>
  <si>
    <t>74.66396634256937</t>
  </si>
  <si>
    <t>74.51788864817969</t>
  </si>
  <si>
    <t>76.97692242161537</t>
  </si>
  <si>
    <t>75.7109035210158</t>
  </si>
  <si>
    <t>75.88943948142172</t>
  </si>
  <si>
    <t>75.15091652029719</t>
  </si>
  <si>
    <t>73.59271123885844</t>
  </si>
  <si>
    <t>74.96885893162877</t>
  </si>
  <si>
    <t>74.74828902801445</t>
  </si>
  <si>
    <t>74.54406832085282</t>
  </si>
  <si>
    <t>74.35616820060461</t>
  </si>
  <si>
    <t>74.18461736180714</t>
  </si>
  <si>
    <t>74.07024593995325</t>
  </si>
  <si>
    <t>74.15193477213253</t>
  </si>
  <si>
    <t>75.22211461712695</t>
  </si>
  <si>
    <t>74.64210211367016</t>
  </si>
  <si>
    <t>74.47053682474436</t>
  </si>
  <si>
    <t>74.82181643459185</t>
  </si>
  <si>
    <t>75.7612523392099</t>
  </si>
  <si>
    <t>76.46384296453088</t>
  </si>
  <si>
    <t>75.18125071249807</t>
  </si>
  <si>
    <t>75.41000009098646</t>
  </si>
  <si>
    <t>75.36097627563367</t>
  </si>
  <si>
    <t>75.19759458620355</t>
  </si>
  <si>
    <t>75.35282922042288</t>
  </si>
  <si>
    <t>74.74830535470622</t>
  </si>
  <si>
    <t>74.16012494913183</t>
  </si>
  <si>
    <t>74.50321203470945</t>
  </si>
  <si>
    <t>74.69111721110713</t>
  </si>
  <si>
    <t>74.24180796185316</t>
  </si>
  <si>
    <t>74.17644470503046</t>
  </si>
  <si>
    <t>74.09476678844582</t>
  </si>
  <si>
    <t>74.42151547413609</t>
  </si>
  <si>
    <t>74.74013425858146</t>
  </si>
  <si>
    <t>74.4786957383279</t>
  </si>
  <si>
    <t>74.05389491547655</t>
  </si>
  <si>
    <t>74.24996389783045</t>
  </si>
  <si>
    <t>74.3643257425357</t>
  </si>
  <si>
    <t>75.19760785123226</t>
  </si>
  <si>
    <t>74.99338336444329</t>
  </si>
  <si>
    <t>74.78097240780606</t>
  </si>
  <si>
    <t>75.50803366962492</t>
  </si>
  <si>
    <t>75.24660683801916</t>
  </si>
  <si>
    <t>75.26295384517783</t>
  </si>
  <si>
    <t>75.16494710874213</t>
  </si>
  <si>
    <t>75.67957502631994</t>
  </si>
  <si>
    <t>75.41815829408189</t>
  </si>
  <si>
    <t>74.27447053546638</t>
  </si>
  <si>
    <t>74.50322653278674</t>
  </si>
  <si>
    <t>74.05391795608209</t>
  </si>
  <si>
    <t>73.22881508675232</t>
  </si>
  <si>
    <t>73.70265014828789</t>
  </si>
  <si>
    <t>71.88906842963239</t>
  </si>
  <si>
    <t>73.40853670095126</t>
  </si>
  <si>
    <t>73.17978961387264</t>
  </si>
  <si>
    <t>72.89388237855472</t>
  </si>
  <si>
    <t>72.79584702146545</t>
  </si>
  <si>
    <t>72.54260421916197</t>
  </si>
  <si>
    <t>72.98374467685504</t>
  </si>
  <si>
    <t>72.50992936439407</t>
  </si>
  <si>
    <t>72.91839973667766</t>
  </si>
  <si>
    <t>73.12484243964965</t>
  </si>
  <si>
    <t>73.73344488139915</t>
  </si>
  <si>
    <t>73.81569229488608</t>
  </si>
  <si>
    <t>74.1117902995358</t>
  </si>
  <si>
    <t>75.01649253340666</t>
  </si>
  <si>
    <t>75.66621863164303</t>
  </si>
  <si>
    <t>76.23374452077597</t>
  </si>
  <si>
    <t>76.40645806610928</t>
  </si>
  <si>
    <t>76.43934639986891</t>
  </si>
  <si>
    <t>76.18438428805901</t>
  </si>
  <si>
    <t>75.95409361855624</t>
  </si>
  <si>
    <t>76.43934898758029</t>
  </si>
  <si>
    <t>76.96572207711394</t>
  </si>
  <si>
    <t>76.85879588618697</t>
  </si>
  <si>
    <t>76.8587997303965</t>
  </si>
  <si>
    <t>76.86702839605064</t>
  </si>
  <si>
    <t>76.06100751597718</t>
  </si>
  <si>
    <t>74.51480060651554</t>
  </si>
  <si>
    <t>74.58059075732518</t>
  </si>
  <si>
    <t>75.78961339543703</t>
  </si>
  <si>
    <t>74.97536143156034</t>
  </si>
  <si>
    <t>74.73686132071938</t>
  </si>
  <si>
    <t>73.98841258341892</t>
  </si>
  <si>
    <t>73.74168427995964</t>
  </si>
  <si>
    <t>73.45381508388377</t>
  </si>
  <si>
    <t>73.58541716947546</t>
  </si>
  <si>
    <t>73.52784021626927</t>
  </si>
  <si>
    <t>73.634768774287</t>
  </si>
  <si>
    <t>73.00147015774746</t>
  </si>
  <si>
    <t>72.46687694602069</t>
  </si>
  <si>
    <t>72.12144211396414</t>
  </si>
  <si>
    <t>71.71843619734717</t>
  </si>
  <si>
    <t>70.69858395325517</t>
  </si>
  <si>
    <t>69.46490265946515</t>
  </si>
  <si>
    <t>68.51084912862369</t>
  </si>
  <si>
    <t>67.91869702651947</t>
  </si>
  <si>
    <t>68.58486280629967</t>
  </si>
  <si>
    <t>67.60614427687155</t>
  </si>
  <si>
    <t>69.35797899303773</t>
  </si>
  <si>
    <t>69.69518115923616</t>
  </si>
  <si>
    <t>70.1639946331497</t>
  </si>
  <si>
    <t>70.46828693405553</t>
  </si>
  <si>
    <t>70.47651328096649</t>
  </si>
  <si>
    <t>70.42717253867238</t>
  </si>
  <si>
    <t>70.81372025081556</t>
  </si>
  <si>
    <t>70.45186848382679</t>
  </si>
  <si>
    <t>70.83016990741632</t>
  </si>
  <si>
    <t>70.92885883457016</t>
  </si>
  <si>
    <t>71.96517476587003</t>
  </si>
  <si>
    <t>71.98983548440677</t>
  </si>
  <si>
    <t>72.21191110346133</t>
  </si>
  <si>
    <t>72.20367156388467</t>
  </si>
  <si>
    <t>71.86646927936606</t>
  </si>
  <si>
    <t>70.97000129750145</t>
  </si>
  <si>
    <t>71.4716984949243</t>
  </si>
  <si>
    <t>72.03096810249708</t>
  </si>
  <si>
    <t>71.17560434884673</t>
  </si>
  <si>
    <t>71.25787510488223</t>
  </si>
  <si>
    <t>70.73148704807464</t>
  </si>
  <si>
    <t>70.66569450107586</t>
  </si>
  <si>
    <t>70.64923295986682</t>
  </si>
  <si>
    <t>71.3483199900753</t>
  </si>
  <si>
    <t>71.5950697465158</t>
  </si>
  <si>
    <t>71.61762604345245</t>
  </si>
  <si>
    <t>71.46849598080254</t>
  </si>
  <si>
    <t>70.35012086133914</t>
  </si>
  <si>
    <t>70.19272695387734</t>
  </si>
  <si>
    <t>70.21758736111167</t>
  </si>
  <si>
    <t>70.37498030907565</t>
  </si>
  <si>
    <t>70.0021822094689</t>
  </si>
  <si>
    <t>68.99150068913875</t>
  </si>
  <si>
    <t>68.57728214033087</t>
  </si>
  <si>
    <t>67.74885615343335</t>
  </si>
  <si>
    <t>67.5168987875567</t>
  </si>
  <si>
    <t>67.18554040497881</t>
  </si>
  <si>
    <t>66.89556726979303</t>
  </si>
  <si>
    <t>66.8707120322751</t>
  </si>
  <si>
    <t>67.29322655797242</t>
  </si>
  <si>
    <t>67.4754862246617</t>
  </si>
  <si>
    <t>67.47547854754114</t>
  </si>
  <si>
    <t>68.01396037952041</t>
  </si>
  <si>
    <t>68.61043195173248</t>
  </si>
  <si>
    <t>68.14650837154738</t>
  </si>
  <si>
    <t>67.91455170803873</t>
  </si>
  <si>
    <t>67.37608176579788</t>
  </si>
  <si>
    <t>67.30150759255616</t>
  </si>
  <si>
    <t>67.35120761945889</t>
  </si>
  <si>
    <t>66.68020177568563</t>
  </si>
  <si>
    <t>66.26598067872014</t>
  </si>
  <si>
    <t>65.4541197601949</t>
  </si>
  <si>
    <t>64.28603632095162</t>
  </si>
  <si>
    <t>65.1144643365605</t>
  </si>
  <si>
    <t>65.14759754983262</t>
  </si>
  <si>
    <t>64.84937058182919</t>
  </si>
  <si>
    <t>64.64224031685394</t>
  </si>
  <si>
    <t>64.24460887932702</t>
  </si>
  <si>
    <t>64.57597800148943</t>
  </si>
  <si>
    <t>63.97951891429899</t>
  </si>
  <si>
    <t>64.575977671097</t>
  </si>
  <si>
    <t>65.3132846643479</t>
  </si>
  <si>
    <t>64.85764536521768</t>
  </si>
  <si>
    <t>64.41029666569875</t>
  </si>
  <si>
    <t>64.66710345026043</t>
  </si>
  <si>
    <t>64.90735947115994</t>
  </si>
  <si>
    <t>65.07303921275356</t>
  </si>
  <si>
    <t>64.44344070352109</t>
  </si>
  <si>
    <t>64.39373151714103</t>
  </si>
  <si>
    <t>64.12864709492526</t>
  </si>
  <si>
    <t>63.788969025077726</t>
  </si>
  <si>
    <t>63.59842497891872</t>
  </si>
  <si>
    <t>63.689566732163065</t>
  </si>
  <si>
    <t>63.88838418374186</t>
  </si>
  <si>
    <t>63.56529937923351</t>
  </si>
  <si>
    <t>64.27774473349697</t>
  </si>
  <si>
    <t>63.63985776346625</t>
  </si>
  <si>
    <t>63.95465981055167</t>
  </si>
  <si>
    <t>63.10966133524901</t>
  </si>
  <si>
    <t>64.3771596485466</t>
  </si>
  <si>
    <t>63.65643352753883</t>
  </si>
  <si>
    <t>64.50970772985453</t>
  </si>
  <si>
    <t>64.69195464506213</t>
  </si>
  <si>
    <t>63.73098988521274</t>
  </si>
  <si>
    <t>65.14760588357778</t>
  </si>
  <si>
    <t>65.66122643879919</t>
  </si>
  <si>
    <t>65.42097621094793</t>
  </si>
  <si>
    <t>65.99260443953385</t>
  </si>
  <si>
    <t>65.89318693615367</t>
  </si>
  <si>
    <t>65.85175595739699</t>
  </si>
  <si>
    <t>65.73540546008505</t>
  </si>
  <si>
    <t>66.49528503417969</t>
  </si>
  <si>
    <t>66.5537311826021</t>
  </si>
  <si>
    <t>66.90445553124755</t>
  </si>
  <si>
    <t>66.83765864552473</t>
  </si>
  <si>
    <t>67.01301028868208</t>
  </si>
  <si>
    <t>66.60384354096706</t>
  </si>
  <si>
    <t>66.55372459616069</t>
  </si>
  <si>
    <t>65.92744147826212</t>
  </si>
  <si>
    <t>68.00674143886721</t>
  </si>
  <si>
    <t>67.59754353636733</t>
  </si>
  <si>
    <t>67.90651642170381</t>
  </si>
  <si>
    <t>68.51611205668323</t>
  </si>
  <si>
    <t>67.43054028038902</t>
  </si>
  <si>
    <t>66.94621991433861</t>
  </si>
  <si>
    <t>66.47023632097194</t>
  </si>
  <si>
    <t>65.28445310304944</t>
  </si>
  <si>
    <t>65.40970800654348</t>
  </si>
  <si>
    <t>66.17796761125655</t>
  </si>
  <si>
    <t>66.20300384914447</t>
  </si>
  <si>
    <t>66.63724347005761</t>
  </si>
  <si>
    <t>66.78755063207986</t>
  </si>
  <si>
    <t>66.40341238287338</t>
  </si>
  <si>
    <t>65.81052776942461</t>
  </si>
  <si>
    <t>65.00053265712198</t>
  </si>
  <si>
    <t>65.2510372996113</t>
  </si>
  <si>
    <t>65.23435787001313</t>
  </si>
  <si>
    <t>65.33456378435883</t>
  </si>
  <si>
    <t>65.31785551841344</t>
  </si>
  <si>
    <t>64.8836311841784</t>
  </si>
  <si>
    <t>65.31786358029089</t>
  </si>
  <si>
    <t>64.57467377367612</t>
  </si>
  <si>
    <t>64.49115411219115</t>
  </si>
  <si>
    <t>65.1675561589785</t>
  </si>
  <si>
    <t>64.98384258003021</t>
  </si>
  <si>
    <t>65.58506495690969</t>
  </si>
  <si>
    <t>65.67693191555868</t>
  </si>
  <si>
    <t>65.15082752677755</t>
  </si>
  <si>
    <t>64.59135437011719</t>
  </si>
  <si>
    <t>65.10910258537655</t>
  </si>
  <si>
    <t>66.06106628092668</t>
  </si>
  <si>
    <t>66.9378672067049</t>
  </si>
  <si>
    <t>66.41177897405102</t>
  </si>
  <si>
    <t>66.65393023382968</t>
  </si>
  <si>
    <t>66.6038363726546</t>
  </si>
  <si>
    <t>67.2217809372137</t>
  </si>
  <si>
    <t>66.8042556068438</t>
  </si>
  <si>
    <t>66.72075503415836</t>
  </si>
  <si>
    <t>66.11115311302389</t>
  </si>
  <si>
    <t>65.6685808233629</t>
  </si>
  <si>
    <t>65.6518733551186</t>
  </si>
  <si>
    <t>65.23435132906968</t>
  </si>
  <si>
    <t>65.23434802183213</t>
  </si>
  <si>
    <t>64.54125336342405</t>
  </si>
  <si>
    <t>61.660315633191516</t>
  </si>
  <si>
    <t>61.660319283071736</t>
  </si>
  <si>
    <t>61.45991017026392</t>
  </si>
  <si>
    <t>60.123821935611026</t>
  </si>
  <si>
    <t>59.723001807779426</t>
  </si>
  <si>
    <t>59.722994520057355</t>
  </si>
  <si>
    <t>59.57268594608963</t>
  </si>
  <si>
    <t>60.28248054791306</t>
  </si>
  <si>
    <t>58.403630228367646</t>
  </si>
  <si>
    <t>59.10506811280068</t>
  </si>
  <si>
    <t>57.551854491058535</t>
  </si>
  <si>
    <t>56.26587087848856</t>
  </si>
  <si>
    <t>56.7502215170552</t>
  </si>
  <si>
    <t>58.119695856122725</t>
  </si>
  <si>
    <t>58.12804707449823</t>
  </si>
  <si>
    <t>57.00907005869152</t>
  </si>
  <si>
    <t>56.065467999481676</t>
  </si>
  <si>
    <t>55.965259703844055</t>
  </si>
  <si>
    <t>55.71475304140188</t>
  </si>
  <si>
    <t>56.53309164351958</t>
  </si>
  <si>
    <t>56.24081959201227</t>
  </si>
  <si>
    <t>56.61504857276563</t>
  </si>
  <si>
    <t>56.64032000715339</t>
  </si>
  <si>
    <t>56.69090121830186</t>
  </si>
  <si>
    <t>57.17976637359607</t>
  </si>
  <si>
    <t>56.98590663163968</t>
  </si>
  <si>
    <t>55.966036517218505</t>
  </si>
  <si>
    <t>55.165324415511115</t>
  </si>
  <si>
    <t>54.937751482770864</t>
  </si>
  <si>
    <t>53.968453208454605</t>
  </si>
  <si>
    <t>52.704162683838135</t>
  </si>
  <si>
    <t>52.02987537717085</t>
  </si>
  <si>
    <t>51.18701954693102</t>
  </si>
  <si>
    <t>51.313447704708565</t>
  </si>
  <si>
    <t>52.03830910316606</t>
  </si>
  <si>
    <t>51.2797283769571</t>
  </si>
  <si>
    <t>52.08044959844028</t>
  </si>
  <si>
    <t>52.20687370297112</t>
  </si>
  <si>
    <t>51.09430263601496</t>
  </si>
  <si>
    <t>50.39472762212863</t>
  </si>
  <si>
    <t>52.0045923226824</t>
  </si>
  <si>
    <t>51.490444225149226</t>
  </si>
  <si>
    <t>51.3218682154442</t>
  </si>
  <si>
    <t>51.962455151624006</t>
  </si>
  <si>
    <t>51.28815125244114</t>
  </si>
  <si>
    <t>51.861306276160825</t>
  </si>
  <si>
    <t>51.47358712314381</t>
  </si>
  <si>
    <t>50.588579079721384</t>
  </si>
  <si>
    <t>51.996158599853516</t>
  </si>
  <si>
    <t>51.97087608957934</t>
  </si>
  <si>
    <t>51.20387411154052</t>
  </si>
  <si>
    <t>50.4452891288488</t>
  </si>
  <si>
    <t>48.886002852028504</t>
  </si>
  <si>
    <t>48.84385753960445</t>
  </si>
  <si>
    <t>47.63856328163583</t>
  </si>
  <si>
    <t>48.06842404814814</t>
  </si>
  <si>
    <t>48.40557218096977</t>
  </si>
  <si>
    <t>48.80171578206983</t>
  </si>
  <si>
    <t>47.46999179903152</t>
  </si>
  <si>
    <t>47.0991330679192</t>
  </si>
  <si>
    <t>47.42785100562102</t>
  </si>
  <si>
    <t>46.35741478596694</t>
  </si>
  <si>
    <t>49.307425295352104</t>
  </si>
  <si>
    <t>49.46757309423268</t>
  </si>
  <si>
    <t>49.678285053215944</t>
  </si>
  <si>
    <t>49.518153878449944</t>
  </si>
  <si>
    <t>49.70357919034848</t>
  </si>
  <si>
    <t>50.04072053891727</t>
  </si>
  <si>
    <t>49.86372724924643</t>
  </si>
  <si>
    <t>49.77943921251286</t>
  </si>
  <si>
    <t>50.02014306668518</t>
  </si>
  <si>
    <t>49.0746086781759</t>
  </si>
  <si>
    <t>48.5549762066286</t>
  </si>
  <si>
    <t>48.197208404541016</t>
  </si>
  <si>
    <t>47.95868457832047</t>
  </si>
  <si>
    <t>48.554975061066244</t>
  </si>
  <si>
    <t>48.65719336017842</t>
  </si>
  <si>
    <t>49.04052533220383</t>
  </si>
  <si>
    <t>49.108669888128624</t>
  </si>
  <si>
    <t>50.079773332871845</t>
  </si>
  <si>
    <t>49.1001528593562</t>
  </si>
  <si>
    <t>49.279037924057945</t>
  </si>
  <si>
    <t>50.07124932074593</t>
  </si>
  <si>
    <t>49.483479773512</t>
  </si>
  <si>
    <t>48.989414990966154</t>
  </si>
  <si>
    <t>49.22792973008905</t>
  </si>
  <si>
    <t>49.91791839317213</t>
  </si>
  <si>
    <t>51.30641824314116</t>
  </si>
  <si>
    <t>51.41716317722203</t>
  </si>
  <si>
    <t>51.44271782513098</t>
  </si>
  <si>
    <t>51.800491447270936</t>
  </si>
  <si>
    <t>52.32863699354775</t>
  </si>
  <si>
    <t>51.613083496279806</t>
  </si>
  <si>
    <t>53.044177697600986</t>
  </si>
  <si>
    <t>53.70860812566828</t>
  </si>
  <si>
    <t>53.504178749810585</t>
  </si>
  <si>
    <t>53.5382434833895</t>
  </si>
  <si>
    <t>54.16009725369303</t>
  </si>
  <si>
    <t>53.657509758807564</t>
  </si>
  <si>
    <t>53.5297305219197</t>
  </si>
  <si>
    <t>53.58935355512496</t>
  </si>
  <si>
    <t>53.240108866016264</t>
  </si>
  <si>
    <t>53.09529470866008</t>
  </si>
  <si>
    <t>53.904541322650154</t>
  </si>
  <si>
    <t>54.517866909872616</t>
  </si>
  <si>
    <t>55.071562132927006</t>
  </si>
  <si>
    <t>54.807483426502586</t>
  </si>
  <si>
    <t>54.44120588527123</t>
  </si>
  <si>
    <t>54.45823556624375</t>
  </si>
  <si>
    <t>54.211204966263104</t>
  </si>
  <si>
    <t>54.424165680665375</t>
  </si>
  <si>
    <t>53.35936698934714</t>
  </si>
  <si>
    <t>53.708615710037826</t>
  </si>
  <si>
    <t>52.22641417342921</t>
  </si>
  <si>
    <t>52.192342461377535</t>
  </si>
  <si>
    <t>51.45123301369493</t>
  </si>
  <si>
    <t>51.36604879271716</t>
  </si>
  <si>
    <t>50.863464691527525</t>
  </si>
  <si>
    <t>51.72382590209754</t>
  </si>
  <si>
    <t>51.62160414337216</t>
  </si>
  <si>
    <t>51.19567871998778</t>
  </si>
  <si>
    <t>51.630123140438194</t>
  </si>
  <si>
    <t>51.110500353412924</t>
  </si>
  <si>
    <t>50.34384065510563</t>
  </si>
  <si>
    <t>51.962349330410625</t>
  </si>
  <si>
    <t>54.3900904464185</t>
  </si>
  <si>
    <t>53.240105395631765</t>
  </si>
  <si>
    <t>51.178644747610115</t>
  </si>
  <si>
    <t>51.4682684368745</t>
  </si>
  <si>
    <t>50.90605489215335</t>
  </si>
  <si>
    <t>50.66754229374117</t>
  </si>
  <si>
    <t>50.68457715728275</t>
  </si>
  <si>
    <t>50.73568994992323</t>
  </si>
  <si>
    <t>50.770105938299054</t>
  </si>
  <si>
    <t>51.91516580292032</t>
  </si>
  <si>
    <t>52.54365877302848</t>
  </si>
  <si>
    <t>52.30258941700729</t>
  </si>
  <si>
    <t>51.63965903253165</t>
  </si>
  <si>
    <t>51.01978412612003</t>
  </si>
  <si>
    <t>50.72705346686752</t>
  </si>
  <si>
    <t>51.09726107906892</t>
  </si>
  <si>
    <t>51.23501553775944</t>
  </si>
  <si>
    <t>50.709841045595496</t>
  </si>
  <si>
    <t>50.90785988377631</t>
  </si>
  <si>
    <t>50.24062211642616</t>
  </si>
  <si>
    <t>50.322412599183174</t>
  </si>
  <si>
    <t>48.77270136914255</t>
  </si>
  <si>
    <t>49.10846532083792</t>
  </si>
  <si>
    <t>48.80713611083995</t>
  </si>
  <si>
    <t>48.987943891713954</t>
  </si>
  <si>
    <t>49.375363068819645</t>
  </si>
  <si>
    <t>50.13299924332529</t>
  </si>
  <si>
    <t>51.0111749658399</t>
  </si>
  <si>
    <t>51.05421458030563</t>
  </si>
  <si>
    <t>49.95220932943298</t>
  </si>
  <si>
    <t>49.80583668311528</t>
  </si>
  <si>
    <t>49.34953219175745</t>
  </si>
  <si>
    <t>49.31510165961339</t>
  </si>
  <si>
    <t>49.87471815645588</t>
  </si>
  <si>
    <t>49.07403266344631</t>
  </si>
  <si>
    <t>48.77270432416742</t>
  </si>
  <si>
    <t>48.13560380568511</t>
  </si>
  <si>
    <t>47.44684370205914</t>
  </si>
  <si>
    <t>47.33491804017309</t>
  </si>
  <si>
    <t>47.774004192286455</t>
  </si>
  <si>
    <t>47.84287500000168</t>
  </si>
  <si>
    <t>48.273348498848236</t>
  </si>
  <si>
    <t>47.73956529559721</t>
  </si>
  <si>
    <t>47.954802568336</t>
  </si>
  <si>
    <t>48.08394469436008</t>
  </si>
  <si>
    <t>49.33231531274939</t>
  </si>
  <si>
    <t>48.04950865045386</t>
  </si>
  <si>
    <t>48.18725924898167</t>
  </si>
  <si>
    <t>46.43953174091661</t>
  </si>
  <si>
    <t>46.534239815019895</t>
  </si>
  <si>
    <t>47.102461606493414</t>
  </si>
  <si>
    <t>47.70512470324168</t>
  </si>
  <si>
    <t>48.566074746451626</t>
  </si>
  <si>
    <t>48.3422273439207</t>
  </si>
  <si>
    <t>49.64225791698962</t>
  </si>
  <si>
    <t>48.38527898485452</t>
  </si>
  <si>
    <t>48.57468015552014</t>
  </si>
  <si>
    <t>48.00645983169522</t>
  </si>
  <si>
    <t>47.79122432427109</t>
  </si>
  <si>
    <t>47.49849763220677</t>
  </si>
  <si>
    <t>47.885928574965334</t>
  </si>
  <si>
    <t>47.78261056029206</t>
  </si>
  <si>
    <t>47.46405524087982</t>
  </si>
  <si>
    <t>44.98453323723274</t>
  </si>
  <si>
    <t>43.968609596464525</t>
  </si>
  <si>
    <t>45.43223027522149</t>
  </si>
  <si>
    <t>46.36204348088859</t>
  </si>
  <si>
    <t>45.84547862857236</t>
  </si>
  <si>
    <t>45.940183954546754</t>
  </si>
  <si>
    <t>46.517011147540714</t>
  </si>
  <si>
    <t>46.27595493026028</t>
  </si>
  <si>
    <t>46.00045074704181</t>
  </si>
  <si>
    <t>45.30723441647791</t>
  </si>
  <si>
    <t>45.315940493079566</t>
  </si>
  <si>
    <t>45.28109648160118</t>
  </si>
  <si>
    <t>45.35079501867233</t>
  </si>
  <si>
    <t>44.46208268944565</t>
  </si>
  <si>
    <t>44.46208370056604</t>
  </si>
  <si>
    <t>44.92386801333343</t>
  </si>
  <si>
    <t>44.374952556037805</t>
  </si>
  <si>
    <t>44.71475009354717</t>
  </si>
  <si>
    <t>44.401085423037884</t>
  </si>
  <si>
    <t>44.53178917263827</t>
  </si>
  <si>
    <t>44.78446076268082</t>
  </si>
  <si>
    <t>44.78446380329979</t>
  </si>
  <si>
    <t>43.564651222124375</t>
  </si>
  <si>
    <t>43.04186415168665</t>
  </si>
  <si>
    <t>42.57137113504425</t>
  </si>
  <si>
    <t>42.44067356081673</t>
  </si>
  <si>
    <t>42.64978580938245</t>
  </si>
  <si>
    <t>42.14443990653008</t>
  </si>
  <si>
    <t>42.13572359537791</t>
  </si>
  <si>
    <t>41.386413314385315</t>
  </si>
  <si>
    <t>40.933346045252556</t>
  </si>
  <si>
    <t>40.515125033491756</t>
  </si>
  <si>
    <t>39.277888251326914</t>
  </si>
  <si>
    <t>39.251744093814516</t>
  </si>
  <si>
    <t>38.38916585138751</t>
  </si>
  <si>
    <t>37.16935390637409</t>
  </si>
  <si>
    <t>37.65728144411129</t>
  </si>
  <si>
    <t>38.24104798201397</t>
  </si>
  <si>
    <t>37.3871773146395</t>
  </si>
  <si>
    <t>37.2477665009201</t>
  </si>
  <si>
    <t>37.596291961495034</t>
  </si>
  <si>
    <t>38.40659448951916</t>
  </si>
  <si>
    <t>38.763826045950175</t>
  </si>
  <si>
    <t>39.73967514155791</t>
  </si>
  <si>
    <t>39.478282266773846</t>
  </si>
  <si>
    <t>39.33887408724425</t>
  </si>
  <si>
    <t>39.89650661784493</t>
  </si>
  <si>
    <t>39.70481896694007</t>
  </si>
  <si>
    <t>40.65452936020719</t>
  </si>
  <si>
    <t>40.95076613601057</t>
  </si>
  <si>
    <t>40.88106341813818</t>
  </si>
  <si>
    <t>41.31670912583277</t>
  </si>
  <si>
    <t>41.68265023096257</t>
  </si>
  <si>
    <t>41.41255337467554</t>
  </si>
  <si>
    <t>40.58482886599468</t>
  </si>
  <si>
    <t>40.811360985195364</t>
  </si>
  <si>
    <t>40.759089896521076</t>
  </si>
  <si>
    <t>40.985621033033624</t>
  </si>
  <si>
    <t>40.95076772108435</t>
  </si>
  <si>
    <t>40.924634344274914</t>
  </si>
  <si>
    <t>41.94403777428451</t>
  </si>
  <si>
    <t>41.66522756216347</t>
  </si>
  <si>
    <t>41.49096947161832</t>
  </si>
  <si>
    <t>41.77849418643729</t>
  </si>
  <si>
    <t>41.011758271597785</t>
  </si>
  <si>
    <t>41.12502400223575</t>
  </si>
  <si>
    <t>41.38641471343106</t>
  </si>
  <si>
    <t>41.46483494569637</t>
  </si>
  <si>
    <t>42.092160292798134</t>
  </si>
  <si>
    <t>41.36898976118487</t>
  </si>
  <si>
    <t>41.66522604090271</t>
  </si>
  <si>
    <t>41.665229938742584</t>
  </si>
  <si>
    <t>41.73492897868446</t>
  </si>
  <si>
    <t>42.161863996097026</t>
  </si>
  <si>
    <t>31.235854327282567</t>
  </si>
  <si>
    <t>30.49525397269577</t>
  </si>
  <si>
    <t>29.833070129638283</t>
  </si>
  <si>
    <t>28.883362508925554</t>
  </si>
  <si>
    <t>28.24731875839896</t>
  </si>
  <si>
    <t>29.109897142203703</t>
  </si>
  <si>
    <t>28.66553902330037</t>
  </si>
  <si>
    <t>29.083759186678098</t>
  </si>
  <si>
    <t>28.865939138931722</t>
  </si>
  <si>
    <t>28.78063321772655</t>
  </si>
  <si>
    <t>27.951521949465043</t>
  </si>
  <si>
    <t>28.21613115592879</t>
  </si>
  <si>
    <t>28.401360250606967</t>
  </si>
  <si>
    <t>28.28669463629165</t>
  </si>
  <si>
    <t>28.524843928603232</t>
  </si>
  <si>
    <t>28.180849115572318</t>
  </si>
  <si>
    <t>28.048545001962456</t>
  </si>
  <si>
    <t>28.198492365781686</t>
  </si>
  <si>
    <t>28.313152485428112</t>
  </si>
  <si>
    <t>28.260234287961296</t>
  </si>
  <si>
    <t>28.957038374477786</t>
  </si>
  <si>
    <t>28.46310149499936</t>
  </si>
  <si>
    <t>28.70124851029784</t>
  </si>
  <si>
    <t>29.01878122708209</t>
  </si>
  <si>
    <t>28.84237572043059</t>
  </si>
  <si>
    <t>28.81591262939628</t>
  </si>
  <si>
    <t>28.93057620319148</t>
  </si>
  <si>
    <t>28.71889085856679</t>
  </si>
  <si>
    <t>28.436642455581897</t>
  </si>
  <si>
    <t>28.48956411081421</t>
  </si>
  <si>
    <t>28.833553580744635</t>
  </si>
  <si>
    <t>29.309846738818994</t>
  </si>
  <si>
    <t>29.248103074100047</t>
  </si>
  <si>
    <t>29.08934211730957</t>
  </si>
  <si>
    <t>29.177546418656068</t>
  </si>
  <si>
    <t>29.212826785606712</t>
  </si>
  <si>
    <t>29.186366025874868</t>
  </si>
  <si>
    <t>29.168725137055322</t>
  </si>
  <si>
    <t>29.151084810848072</t>
  </si>
  <si>
    <t>29.12462595927074</t>
  </si>
  <si>
    <t>29.574456067558685</t>
  </si>
  <si>
    <t>29.045246951021273</t>
  </si>
  <si>
    <t>28.983499186494466</t>
  </si>
  <si>
    <t>28.815911457718464</t>
  </si>
  <si>
    <t>28.84237512111101</t>
  </si>
  <si>
    <t>29.248107107134604</t>
  </si>
  <si>
    <t>29.380419731408605</t>
  </si>
  <si>
    <t>29.283389048990202</t>
  </si>
  <si>
    <t>28.842378254701863</t>
  </si>
  <si>
    <t>28.53365861065275</t>
  </si>
  <si>
    <t>28.5336633104649</t>
  </si>
  <si>
    <t>28.780632755158763</t>
  </si>
  <si>
    <t>28.66597270662355</t>
  </si>
  <si>
    <t>28.489557799883933</t>
  </si>
  <si>
    <t>28.71889217544043</t>
  </si>
  <si>
    <t>28.480742998832753</t>
  </si>
  <si>
    <t>28.295517888268865</t>
  </si>
  <si>
    <t>28.40135789270869</t>
  </si>
  <si>
    <t>28.551304893672352</t>
  </si>
  <si>
    <t>28.58658215334955</t>
  </si>
  <si>
    <t>28.507204821376604</t>
  </si>
  <si>
    <t>28.154390315123607</t>
  </si>
  <si>
    <t>28.20731342647315</t>
  </si>
  <si>
    <t>27.96916198895514</t>
  </si>
  <si>
    <t>27.88978639740895</t>
  </si>
  <si>
    <t>27.43112596294407</t>
  </si>
  <si>
    <t>25.48183913463591</t>
  </si>
  <si>
    <t>25.2966167256937</t>
  </si>
  <si>
    <t>24.39316476505074</t>
  </si>
  <si>
    <t>24.759912524206477</t>
  </si>
  <si>
    <t>25.484462212678963</t>
  </si>
  <si>
    <t>25.806480998855363</t>
  </si>
  <si>
    <t>25.43973679977228</t>
  </si>
  <si>
    <t>25.67230858825441</t>
  </si>
  <si>
    <t>26.924613860848865</t>
  </si>
  <si>
    <t>27.103514591378755</t>
  </si>
  <si>
    <t>27.02300689584766</t>
  </si>
  <si>
    <t>26.9246157009467</t>
  </si>
  <si>
    <t>27.273470433578858</t>
  </si>
  <si>
    <t>27.166128238715565</t>
  </si>
  <si>
    <t>27.219801876590886</t>
  </si>
  <si>
    <t>26.987227438748317</t>
  </si>
  <si>
    <t>27.86384350555183</t>
  </si>
  <si>
    <t>27.828066741019164</t>
  </si>
  <si>
    <t>28.03380050483646</t>
  </si>
  <si>
    <t>27.184018745488302</t>
  </si>
  <si>
    <t>27.201912120895972</t>
  </si>
  <si>
    <t>27.443427782762683</t>
  </si>
  <si>
    <t>27.64021760284321</t>
  </si>
  <si>
    <t>27.962242784673766</t>
  </si>
  <si>
    <t>27.21980069444794</t>
  </si>
  <si>
    <t>27.586551427994625</t>
  </si>
  <si>
    <t>27.917514693573416</t>
  </si>
  <si>
    <t>27.72072446467705</t>
  </si>
  <si>
    <t>27.37186627350373</t>
  </si>
  <si>
    <t>27.37186923946296</t>
  </si>
  <si>
    <t>28.114306508045036</t>
  </si>
  <si>
    <t>27.41658862265566</t>
  </si>
  <si>
    <t>27.613382637079024</t>
  </si>
  <si>
    <t>27.443429081947865</t>
  </si>
  <si>
    <t>27.184022022156732</t>
  </si>
  <si>
    <t>27.228745926341205</t>
  </si>
  <si>
    <t>27.71177753330552</t>
  </si>
  <si>
    <t>28.248483919081227</t>
  </si>
  <si>
    <t>28.18586772060167</t>
  </si>
  <si>
    <t>28.570507404241933</t>
  </si>
  <si>
    <t>28.454218892529806</t>
  </si>
  <si>
    <t>28.32898851234773</t>
  </si>
  <si>
    <t>28.53472653768126</t>
  </si>
  <si>
    <t>28.293205375340744</t>
  </si>
  <si>
    <t>28.507889166090674</t>
  </si>
  <si>
    <t>28.71362138509006</t>
  </si>
  <si>
    <t>29.178766441349776</t>
  </si>
  <si>
    <t>28.41843768248532</t>
  </si>
  <si>
    <t>28.12325441449319</t>
  </si>
  <si>
    <t>27.30925225453102</t>
  </si>
  <si>
    <t>23.910128107438624</t>
  </si>
  <si>
    <t>24.724127019817043</t>
  </si>
  <si>
    <t>23.704397319932223</t>
  </si>
  <si>
    <t>23.364485524090327</t>
  </si>
  <si>
    <t>23.122968435739196</t>
  </si>
  <si>
    <t>22.809888407924795</t>
  </si>
  <si>
    <t>22.541538142075282</t>
  </si>
  <si>
    <t>22.98879242341853</t>
  </si>
  <si>
    <t>22.97047470855461</t>
  </si>
  <si>
    <t>22.87052687191174</t>
  </si>
  <si>
    <t>22.97956137564935</t>
  </si>
  <si>
    <t>23.270323875410835</t>
  </si>
  <si>
    <t>23.197637275789024</t>
  </si>
  <si>
    <t>23.24306536951888</t>
  </si>
  <si>
    <t>22.679711479014117</t>
  </si>
  <si>
    <t>23.088594768889486</t>
  </si>
  <si>
    <t>23.197635671595055</t>
  </si>
  <si>
    <t>23.097684043020635</t>
  </si>
  <si>
    <t>23.860944747924805</t>
  </si>
  <si>
    <t>23.951811712300934</t>
  </si>
  <si>
    <t>24.233487485612585</t>
  </si>
  <si>
    <t>24.824104944227532</t>
  </si>
  <si>
    <t>25.532844673771923</t>
  </si>
  <si>
    <t>26.450576069016737</t>
  </si>
  <si>
    <t>26.868551744865105</t>
  </si>
  <si>
    <t>26.523267442868224</t>
  </si>
  <si>
    <t>26.46874619377694</t>
  </si>
  <si>
    <t>25.88721719573678</t>
  </si>
  <si>
    <t>25.714574404401</t>
  </si>
  <si>
    <t>25.805438137930675</t>
  </si>
  <si>
    <t>25.541932822158994</t>
  </si>
  <si>
    <t>25.623710632324215</t>
  </si>
  <si>
    <t>25.632794704712627</t>
  </si>
  <si>
    <t>25.423808365506172</t>
  </si>
  <si>
    <t>25.62371330612484</t>
  </si>
  <si>
    <t>25.532847534424427</t>
  </si>
  <si>
    <t>25.342034151848754</t>
  </si>
  <si>
    <t>25.37837655573891</t>
  </si>
  <si>
    <t>24.72415442098021</t>
  </si>
  <si>
    <t>24.069934733762874</t>
  </si>
  <si>
    <t>24.106280302100355</t>
  </si>
  <si>
    <t>24.56060064930395</t>
  </si>
  <si>
    <t>24.424303775684425</t>
  </si>
  <si>
    <t>24.415218833953016</t>
  </si>
  <si>
    <t>24.34252671720561</t>
  </si>
  <si>
    <t>24.56059999977259</t>
  </si>
  <si>
    <t>24.60603228243699</t>
  </si>
  <si>
    <t>24.805932243438892</t>
  </si>
  <si>
    <t>25.00583683869725</t>
  </si>
  <si>
    <t>24.987664049494082</t>
  </si>
  <si>
    <t>25.28751281581406</t>
  </si>
  <si>
    <t>25.087611211162862</t>
  </si>
  <si>
    <t>25.287512822345125</t>
  </si>
  <si>
    <t>25.869044778448085</t>
  </si>
  <si>
    <t>26.014430023611876</t>
  </si>
  <si>
    <t>25.823612298749048</t>
  </si>
  <si>
    <t>25.76909635236685</t>
  </si>
  <si>
    <t>25.778180002367176</t>
  </si>
  <si>
    <t>25.532846636806333</t>
  </si>
  <si>
    <t>27.34104376802113</t>
  </si>
  <si>
    <t>29.185588804345574</t>
  </si>
  <si>
    <t>29.894329207785763</t>
  </si>
  <si>
    <t>30.248698768832163</t>
  </si>
  <si>
    <t>30.112403869628906</t>
  </si>
  <si>
    <t>30.139662076853973</t>
  </si>
  <si>
    <t>29.76711618470876</t>
  </si>
  <si>
    <t>29.885242916494693</t>
  </si>
  <si>
    <t>29.721684327425447</t>
  </si>
  <si>
    <t>29.86706935793603</t>
  </si>
  <si>
    <t>29.8807144041517</t>
  </si>
  <si>
    <t>28.473587005177677</t>
  </si>
  <si>
    <t>28.731103309077692</t>
  </si>
  <si>
    <t>28.611541838004676</t>
  </si>
  <si>
    <t>28.64833006881855</t>
  </si>
  <si>
    <t>28.51037710566024</t>
  </si>
  <si>
    <t>27.912578818179846</t>
  </si>
  <si>
    <t>28.160897213425383</t>
  </si>
  <si>
    <t>28.69431633313166</t>
  </si>
  <si>
    <t>28.24366589339391</t>
  </si>
  <si>
    <t>27.8849869869992</t>
  </si>
  <si>
    <t>28.050528837816458</t>
  </si>
  <si>
    <t>28.354028314030252</t>
  </si>
  <si>
    <t>28.31724239795728</t>
  </si>
  <si>
    <t>28.767890543610086</t>
  </si>
  <si>
    <t>28.76789069656407</t>
  </si>
  <si>
    <t>28.731102027925385</t>
  </si>
  <si>
    <t>29.476049442457636</t>
  </si>
  <si>
    <t>29.374883678438465</t>
  </si>
  <si>
    <t>29.10817284991521</t>
  </si>
  <si>
    <t>29.43006455831812</t>
  </si>
  <si>
    <t>29.209340791277683</t>
  </si>
  <si>
    <t>29.144959646944038</t>
  </si>
  <si>
    <t>29.154158132962007</t>
  </si>
  <si>
    <t>29.301309948413152</t>
  </si>
  <si>
    <t>29.457655344439498</t>
  </si>
  <si>
    <t>29.6140028753995</t>
  </si>
  <si>
    <t>29.365688814447875</t>
  </si>
  <si>
    <t>29.38408102160994</t>
  </si>
  <si>
    <t>29.172549208235633</t>
  </si>
  <si>
    <t>29.12656820371748</t>
  </si>
  <si>
    <t>29.154158620630813</t>
  </si>
  <si>
    <t>29.696777440975755</t>
  </si>
  <si>
    <t>28.970221488724693</t>
  </si>
  <si>
    <t>28.66672284736387</t>
  </si>
  <si>
    <t>28.740295681821017</t>
  </si>
  <si>
    <t>28.27125768311098</t>
  </si>
  <si>
    <t>28.20687765063075</t>
  </si>
  <si>
    <t>28.133302053360623</t>
  </si>
  <si>
    <t>28.427603630511918</t>
  </si>
  <si>
    <t>28.629937127826828</t>
  </si>
  <si>
    <t>29.144961299076602</t>
  </si>
  <si>
    <t>29.15416168526069</t>
  </si>
  <si>
    <t>29.246127310005548</t>
  </si>
  <si>
    <t>28.47358958585218</t>
  </si>
  <si>
    <t>28.58395123852504</t>
  </si>
  <si>
    <t>28.078122814462436</t>
  </si>
  <si>
    <t>28.234467056125133</t>
  </si>
  <si>
    <t>27.728638073750393</t>
  </si>
  <si>
    <t>28.00454725942848</t>
  </si>
  <si>
    <t>27.691850945099272</t>
  </si>
  <si>
    <t>27.232005930704958</t>
  </si>
  <si>
    <t>27.498716304042667</t>
  </si>
  <si>
    <t>26.854934044248488</t>
  </si>
  <si>
    <t>27.130840191991165</t>
  </si>
  <si>
    <t>27.00208486146527</t>
  </si>
  <si>
    <t>26.965300552390165</t>
  </si>
  <si>
    <t>26.634207636751082</t>
  </si>
  <si>
    <t>27.268793624103257</t>
  </si>
  <si>
    <t>27.489518613938955</t>
  </si>
  <si>
    <t>27.747032696113333</t>
  </si>
  <si>
    <t>26.77768068194271</t>
  </si>
  <si>
    <t>25.613354335521432</t>
  </si>
  <si>
    <t>24.620087158255508</t>
  </si>
  <si>
    <t>25.162705727902182</t>
  </si>
  <si>
    <t>25.079932897937486</t>
  </si>
  <si>
    <t>25.01555695582229</t>
  </si>
  <si>
    <t>24.794832433304876</t>
  </si>
  <si>
    <t>24.4821352859336</t>
  </si>
  <si>
    <t>24.123458075270808</t>
  </si>
  <si>
    <t>23.341721804643218</t>
  </si>
  <si>
    <t>22.57837929022262</t>
  </si>
  <si>
    <t>22.762315147406518</t>
  </si>
  <si>
    <t>23.911928363874846</t>
  </si>
  <si>
    <t>23.8475513965272</t>
  </si>
  <si>
    <t>23.755580438376068</t>
  </si>
  <si>
    <t>23.599233973112497</t>
  </si>
  <si>
    <t>22.146124397869244</t>
  </si>
  <si>
    <t>22.68874170585911</t>
  </si>
  <si>
    <t>21.989777664835437</t>
  </si>
  <si>
    <t>20.487565203489947</t>
  </si>
  <si>
    <t>19.870131846501536</t>
  </si>
  <si>
    <t>19.552061918324444</t>
  </si>
  <si>
    <t>20.777571476895062</t>
  </si>
  <si>
    <t>20.89918832076029</t>
  </si>
  <si>
    <t>21.666305433499762</t>
  </si>
  <si>
    <t>21.00209744027697</t>
  </si>
  <si>
    <t>20.852413143699245</t>
  </si>
  <si>
    <t>20.384663497610262</t>
  </si>
  <si>
    <t>21.88146791888118</t>
  </si>
  <si>
    <t>21.741144342882894</t>
  </si>
  <si>
    <t>22.452126139009366</t>
  </si>
  <si>
    <t>23.050850543743334</t>
  </si>
  <si>
    <t>23.490539306007918</t>
  </si>
  <si>
    <t>22.4708372113938</t>
  </si>
  <si>
    <t>21.965665731864206</t>
  </si>
  <si>
    <t>22.816974314534278</t>
  </si>
  <si>
    <t>24.323136808943147</t>
  </si>
  <si>
    <t>25.230577619714477</t>
  </si>
  <si>
    <t>25.02476477895002</t>
  </si>
  <si>
    <t>25.58607005576778</t>
  </si>
  <si>
    <t>26.10059821460883</t>
  </si>
  <si>
    <t>26.27834695422983</t>
  </si>
  <si>
    <t>26.19415028058085</t>
  </si>
  <si>
    <t>26.661903428255307</t>
  </si>
  <si>
    <t>27.241916392636238</t>
  </si>
  <si>
    <t>27.11094405457556</t>
  </si>
  <si>
    <t>27.06416819810041</t>
  </si>
  <si>
    <t>26.970619290350562</t>
  </si>
  <si>
    <t>26.77416181947986</t>
  </si>
  <si>
    <t>26.746099055512378</t>
  </si>
  <si>
    <t>27.59740738950693</t>
  </si>
  <si>
    <t>28.514202761363</t>
  </si>
  <si>
    <t>28.57033511104326</t>
  </si>
  <si>
    <t>28.186776686797284</t>
  </si>
  <si>
    <t>28.055804386121807</t>
  </si>
  <si>
    <t>27.260628031251294</t>
  </si>
  <si>
    <t>27.129656206017373</t>
  </si>
  <si>
    <t>27.260623165759334</t>
  </si>
  <si>
    <t>27.672248215006505</t>
  </si>
  <si>
    <t>27.213850876453364</t>
  </si>
  <si>
    <t>27.41966112321153</t>
  </si>
  <si>
    <t>27.44772628383047</t>
  </si>
  <si>
    <t>27.541278127402634</t>
  </si>
  <si>
    <t>26.661901683592838</t>
  </si>
  <si>
    <t>26.85835613058789</t>
  </si>
  <si>
    <t>28.1212905832196</t>
  </si>
  <si>
    <t>28.832276345232106</t>
  </si>
  <si>
    <t>28.205484859951092</t>
  </si>
  <si>
    <t>28.121288598466496</t>
  </si>
  <si>
    <t>27.662891914093937</t>
  </si>
  <si>
    <t>28.401943184254883</t>
  </si>
  <si>
    <t>28.40194176379733</t>
  </si>
  <si>
    <t>29.019254641062084</t>
  </si>
  <si>
    <t>28.687549021928383</t>
  </si>
  <si>
    <t>28.90552775037172</t>
  </si>
  <si>
    <t>28.896049727216433</t>
  </si>
  <si>
    <t>29.85324733877345</t>
  </si>
  <si>
    <t>29.354747439101896</t>
  </si>
  <si>
    <t>30.07122359871401</t>
  </si>
  <si>
    <t>30.83887936243119</t>
  </si>
  <si>
    <t>31.559149278224574</t>
  </si>
  <si>
    <t>31.360124352327638</t>
  </si>
  <si>
    <t>30.06174535990705</t>
  </si>
  <si>
    <t>30.128088074646108</t>
  </si>
  <si>
    <t>29.625794236321223</t>
  </si>
  <si>
    <t>30.876791438515582</t>
  </si>
  <si>
    <t>31.199014658912127</t>
  </si>
  <si>
    <t>30.90521988272018</t>
  </si>
  <si>
    <t>31.511766355828083</t>
  </si>
  <si>
    <t>31.34117457936957</t>
  </si>
  <si>
    <t>31.464376656272</t>
  </si>
  <si>
    <t>30.564041127849105</t>
  </si>
  <si>
    <t>30.27972479287965</t>
  </si>
  <si>
    <t>30.22286125871325</t>
  </si>
  <si>
    <t>29.379387866465336</t>
  </si>
  <si>
    <t>29.98593167903886</t>
  </si>
  <si>
    <t>30.260768402664947</t>
  </si>
  <si>
    <t>30.279723652029837</t>
  </si>
  <si>
    <t>30.40292788946772</t>
  </si>
  <si>
    <t>30.128088381345794</t>
  </si>
  <si>
    <t>30.36501968013334</t>
  </si>
  <si>
    <t>29.98593085489801</t>
  </si>
  <si>
    <t>29.711090078648827</t>
  </si>
  <si>
    <t>30.81044387817383</t>
  </si>
  <si>
    <t>30.611426848604893</t>
  </si>
  <si>
    <t>31.748695436885807</t>
  </si>
  <si>
    <t>31.815035230709142</t>
  </si>
  <si>
    <t>32.80066941334627</t>
  </si>
  <si>
    <t>33.094461772537755</t>
  </si>
  <si>
    <t>32.5637348501359</t>
  </si>
  <si>
    <t>32.83857376675452</t>
  </si>
  <si>
    <t>32.838573063054945</t>
  </si>
  <si>
    <t>33.075504424059005</t>
  </si>
  <si>
    <t>32.8575239714473</t>
  </si>
  <si>
    <t>32.942818259471096</t>
  </si>
  <si>
    <t>33.691521045171804</t>
  </si>
  <si>
    <t>33.22998427936096</t>
  </si>
  <si>
    <t>32.33628138893217</t>
  </si>
  <si>
    <t>32.67177802731773</t>
  </si>
  <si>
    <t>32.97125725032367</t>
  </si>
  <si>
    <t>33.31244040327343</t>
  </si>
  <si>
    <t>33.01864195663544</t>
  </si>
  <si>
    <t>33.30296007264674</t>
  </si>
  <si>
    <t>33.483030986459944</t>
  </si>
  <si>
    <t>33.17027825478321</t>
  </si>
  <si>
    <t>33.066028313270685</t>
  </si>
  <si>
    <t>33.58727103228354</t>
  </si>
  <si>
    <t>33.49250061702672</t>
  </si>
  <si>
    <t>33.81472429433753</t>
  </si>
  <si>
    <t>34.11799823599669</t>
  </si>
  <si>
    <t>33.88107159184312</t>
  </si>
  <si>
    <t>33.41667638248372</t>
  </si>
  <si>
    <t>32.95229759675111</t>
  </si>
  <si>
    <t>32.87648670492586</t>
  </si>
  <si>
    <t>33.46407403721887</t>
  </si>
  <si>
    <t>33.47355262849202</t>
  </si>
  <si>
    <t>33.637573598550354</t>
  </si>
  <si>
    <t>33.320281798553346</t>
  </si>
  <si>
    <t>33.41613918399332</t>
  </si>
  <si>
    <t>33.31070262836445</t>
  </si>
  <si>
    <t>32.87166786777727</t>
  </si>
  <si>
    <t>33.09501930875411</t>
  </si>
  <si>
    <t>32.29459890629352</t>
  </si>
  <si>
    <t>31.652350607591373</t>
  </si>
  <si>
    <t>30.674597942654792</t>
  </si>
  <si>
    <t>30.300753508971614</t>
  </si>
  <si>
    <t>30.348681929322062</t>
  </si>
  <si>
    <t>30.626670401965402</t>
  </si>
  <si>
    <t>31.316845420695305</t>
  </si>
  <si>
    <t>31.077201388115313</t>
  </si>
  <si>
    <t>29.648915314923446</t>
  </si>
  <si>
    <t>29.428442371697702</t>
  </si>
  <si>
    <t>28.18228692040731</t>
  </si>
  <si>
    <t>28.48903365697411</t>
  </si>
  <si>
    <t>28.16311580049118</t>
  </si>
  <si>
    <t>27.53045246407261</t>
  </si>
  <si>
    <t>27.683824243526285</t>
  </si>
  <si>
    <t>28.42193368968533</t>
  </si>
  <si>
    <t>28.536964858339935</t>
  </si>
  <si>
    <t>28.38358924200899</t>
  </si>
  <si>
    <t>28.75743619441692</t>
  </si>
  <si>
    <t>28.699920905325897</t>
  </si>
  <si>
    <t>29.370926957338067</t>
  </si>
  <si>
    <t>29.735190614272906</t>
  </si>
  <si>
    <t>29.524300832105084</t>
  </si>
  <si>
    <t>29.706431439140484</t>
  </si>
  <si>
    <t>29.994007545050582</t>
  </si>
  <si>
    <t>30.128206959337017</t>
  </si>
  <si>
    <t>30.358267527904594</t>
  </si>
  <si>
    <t>31.067617495905225</t>
  </si>
  <si>
    <t>30.48288096190436</t>
  </si>
  <si>
    <t>31.038859533834948</t>
  </si>
  <si>
    <t>30.91424623624546</t>
  </si>
  <si>
    <t>30.703354656866676</t>
  </si>
  <si>
    <t>30.434952238935452</t>
  </si>
  <si>
    <t>30.128209907160972</t>
  </si>
  <si>
    <t>30.18572269337543</t>
  </si>
  <si>
    <t>29.72560383692741</t>
  </si>
  <si>
    <t>29.40927314758301</t>
  </si>
  <si>
    <t>28.9970800822079</t>
  </si>
  <si>
    <t>28.469862426979923</t>
  </si>
  <si>
    <t>28.824537276121603</t>
  </si>
  <si>
    <t>29.754361475867945</t>
  </si>
  <si>
    <t>30.54039720674785</t>
  </si>
  <si>
    <t>30.741697597823944</t>
  </si>
  <si>
    <t>30.540396767245568</t>
  </si>
  <si>
    <t>30.54998383971444</t>
  </si>
  <si>
    <t>31.048442360694462</t>
  </si>
  <si>
    <t>28.795779687238994</t>
  </si>
  <si>
    <t>29.409271817390714</t>
  </si>
  <si>
    <t>29.94607516674275</t>
  </si>
  <si>
    <t>29.974834882031644</t>
  </si>
  <si>
    <t>30.300753243790837</t>
  </si>
  <si>
    <t>30.51163923776195</t>
  </si>
  <si>
    <t>30.387025622571418</t>
  </si>
  <si>
    <t>30.252822708130054</t>
  </si>
  <si>
    <t>30.48287976729101</t>
  </si>
  <si>
    <t>31.029273080741582</t>
  </si>
  <si>
    <t>31.556486409640122</t>
  </si>
  <si>
    <t>32.21538870102768</t>
  </si>
  <si>
    <t>31.778864263703976</t>
  </si>
  <si>
    <t>31.63821047518097</t>
  </si>
  <si>
    <t>31.982580756382433</t>
  </si>
  <si>
    <t>32.06988798048867</t>
  </si>
  <si>
    <t>31.856472386773138</t>
  </si>
  <si>
    <t>32.74892174725417</t>
  </si>
  <si>
    <t>32.98172986992109</t>
  </si>
  <si>
    <t>32.62281484635224</t>
  </si>
  <si>
    <t>33.44735627181942</t>
  </si>
  <si>
    <t>32.99143442416021</t>
  </si>
  <si>
    <t>32.86532848539815</t>
  </si>
  <si>
    <t>33.1369409034908</t>
  </si>
  <si>
    <t>33.389154219002776</t>
  </si>
  <si>
    <t>33.389150720598906</t>
  </si>
  <si>
    <t>33.62196332366513</t>
  </si>
  <si>
    <t>33.83537822432462</t>
  </si>
  <si>
    <t>33.09813291591579</t>
  </si>
  <si>
    <t>33.56376000439926</t>
  </si>
  <si>
    <t>33.41243717094783</t>
  </si>
  <si>
    <t>33.74807233396458</t>
  </si>
  <si>
    <t>34.00028288119637</t>
  </si>
  <si>
    <t>34.252499015471514</t>
  </si>
  <si>
    <t>33.85477924847112</t>
  </si>
  <si>
    <t>33.612264620332006</t>
  </si>
  <si>
    <t>33.554060527221</t>
  </si>
  <si>
    <t>33.26013512889723</t>
  </si>
  <si>
    <t>32.68101403486417</t>
  </si>
  <si>
    <t>33.001130765072794</t>
  </si>
  <si>
    <t>32.50155580954138</t>
  </si>
  <si>
    <t>32.545207259626544</t>
  </si>
  <si>
    <t>31.866170343716878</t>
  </si>
  <si>
    <t>31.2550421668179</t>
  </si>
  <si>
    <t>31.141547918270827</t>
  </si>
  <si>
    <t>30.94462428443059</t>
  </si>
  <si>
    <t>31.177435774629235</t>
  </si>
  <si>
    <t>31.3617458897878</t>
  </si>
  <si>
    <t>31.866174454408842</t>
  </si>
  <si>
    <t>31.575156611826085</t>
  </si>
  <si>
    <t>31.8273731018201</t>
  </si>
  <si>
    <t>32.875024746436544</t>
  </si>
  <si>
    <t>33.04963367861807</t>
  </si>
  <si>
    <t>33.466756698467044</t>
  </si>
  <si>
    <t>32.58400690314027</t>
  </si>
  <si>
    <t>32.45790215272761</t>
  </si>
  <si>
    <t>32.25419009869781</t>
  </si>
  <si>
    <t>32.27359670645953</t>
  </si>
  <si>
    <t>32.108681945121546</t>
  </si>
  <si>
    <t>32.33180208087308</t>
  </si>
  <si>
    <t>32.904127134677985</t>
  </si>
  <si>
    <t>32.89442749460764</t>
  </si>
  <si>
    <t>32.88472546898706</t>
  </si>
  <si>
    <t>33.204844527254096</t>
  </si>
  <si>
    <t>34.66962490339256</t>
  </si>
  <si>
    <t>34.31070138383311</t>
  </si>
  <si>
    <t>34.3398039505831</t>
  </si>
  <si>
    <t>36.01799114102054</t>
  </si>
  <si>
    <t>37.33725923945058</t>
  </si>
  <si>
    <t>36.24110170040405</t>
  </si>
  <si>
    <t>36.27990226927367</t>
  </si>
  <si>
    <t>35.90158487808058</t>
  </si>
  <si>
    <t>36.79403058966537</t>
  </si>
  <si>
    <t>36.134398161269836</t>
  </si>
  <si>
    <t>35.67847369187294</t>
  </si>
  <si>
    <t>36.0567919032432</t>
  </si>
  <si>
    <t>35.979192119195076</t>
  </si>
  <si>
    <t>36.881335046834465</t>
  </si>
  <si>
    <t>36.444813768456015</t>
  </si>
  <si>
    <t>36.68732571647166</t>
  </si>
  <si>
    <t>37.68647497481289</t>
  </si>
  <si>
    <t>38.43341593926774</t>
  </si>
  <si>
    <t>38.2287136996123</t>
  </si>
  <si>
    <t>37.75832724767274</t>
  </si>
  <si>
    <t>37.35653903363787</t>
  </si>
  <si>
    <t>37.85632904135159</t>
  </si>
  <si>
    <t>38.062122518923424</t>
  </si>
  <si>
    <t>38.15031621165175</t>
  </si>
  <si>
    <t>38.179714331852324</t>
  </si>
  <si>
    <t>38.258116054753785</t>
  </si>
  <si>
    <t>38.767699691431474</t>
  </si>
  <si>
    <t>38.06212002961289</t>
  </si>
  <si>
    <t>37.7681278876823</t>
  </si>
  <si>
    <t>38.561905334962</t>
  </si>
  <si>
    <t>39.16948938884064</t>
  </si>
  <si>
    <t>40.08086348623482</t>
  </si>
  <si>
    <t>39.257686547431874</t>
  </si>
  <si>
    <t>39.26944539693727</t>
  </si>
  <si>
    <t>39.27728856904258</t>
  </si>
  <si>
    <t>39.30668488394641</t>
  </si>
  <si>
    <t>40.03578361296757</t>
  </si>
  <si>
    <t>39.77706927032972</t>
  </si>
  <si>
    <t>40.03186180470794</t>
  </si>
  <si>
    <t>39.502680068333945</t>
  </si>
  <si>
    <t>39.94366465227873</t>
  </si>
  <si>
    <t>39.762373730414524</t>
  </si>
  <si>
    <t>39.52228202994799</t>
  </si>
  <si>
    <t>40.33565511125199</t>
  </si>
  <si>
    <t>40.05146416589323</t>
  </si>
  <si>
    <t>40.02206620376438</t>
  </si>
  <si>
    <t>39.95346696238087</t>
  </si>
  <si>
    <t>40.63944977093459</t>
  </si>
  <si>
    <t>39.630075460749644</t>
  </si>
  <si>
    <t>39.57127553295817</t>
  </si>
  <si>
    <t>39.42428005856693</t>
  </si>
  <si>
    <t>39.45367805007234</t>
  </si>
  <si>
    <t>39.453680025193094</t>
  </si>
  <si>
    <t>40.48265455036367</t>
  </si>
  <si>
    <t>40.68844825388207</t>
  </si>
  <si>
    <t>41.247030437471295</t>
  </si>
  <si>
    <t>41.39402594825309</t>
  </si>
  <si>
    <t>41.89380860552199</t>
  </si>
  <si>
    <t>42.18779976174481</t>
  </si>
  <si>
    <t>42.65818983175506</t>
  </si>
  <si>
    <t>42.844385800629446</t>
  </si>
  <si>
    <t>42.276000815052505</t>
  </si>
  <si>
    <t>41.9624068550171</t>
  </si>
  <si>
    <t>43.11877613553978</t>
  </si>
  <si>
    <t>43.118774259363015</t>
  </si>
  <si>
    <t>43.11877518226236</t>
  </si>
  <si>
    <t>42.64838983384367</t>
  </si>
  <si>
    <t>42.589590337161084</t>
  </si>
  <si>
    <t>42.95218294884506</t>
  </si>
  <si>
    <t>43.38336770977071</t>
  </si>
  <si>
    <t>43.67736029946091</t>
  </si>
  <si>
    <t>43.28536801538852</t>
  </si>
  <si>
    <t>43.40395204374425</t>
  </si>
  <si>
    <t>42.91938236760211</t>
  </si>
  <si>
    <t>43.235837502817</t>
  </si>
  <si>
    <t>43.48306793825746</t>
  </si>
  <si>
    <t>43.492958207834484</t>
  </si>
  <si>
    <t>43.7006313532071</t>
  </si>
  <si>
    <t>43.394065856933594</t>
  </si>
  <si>
    <t>43.34461913772866</t>
  </si>
  <si>
    <t>42.63259425910579</t>
  </si>
  <si>
    <t>42.53369836991899</t>
  </si>
  <si>
    <t>42.440739158172974</t>
  </si>
  <si>
    <t>42.869931772123685</t>
  </si>
  <si>
    <t>42.415026098843455</t>
  </si>
  <si>
    <t>42.12823834636811</t>
  </si>
  <si>
    <t>41.426102880380675</t>
  </si>
  <si>
    <t>40.71407306862184</t>
  </si>
  <si>
    <t>40.140498099202084</t>
  </si>
  <si>
    <t>40.481679252471594</t>
  </si>
  <si>
    <t>40.09500569926791</t>
  </si>
  <si>
    <t>39.77459887189462</t>
  </si>
  <si>
    <t>39.95260569854821</t>
  </si>
  <si>
    <t>40.30367232951748</t>
  </si>
  <si>
    <t>40.3580639046386</t>
  </si>
  <si>
    <t>40.07127298634932</t>
  </si>
  <si>
    <t>40.47178720742207</t>
  </si>
  <si>
    <t>40.041609443259574</t>
  </si>
  <si>
    <t>40.14049972228586</t>
  </si>
  <si>
    <t>39.12190579287685</t>
  </si>
  <si>
    <t>39.15157327816585</t>
  </si>
  <si>
    <t>39.24057700762233</t>
  </si>
  <si>
    <t>39.38891554148199</t>
  </si>
  <si>
    <t>39.1456379400549</t>
  </si>
  <si>
    <t>38.70655652122761</t>
  </si>
  <si>
    <t>38.439543564835425</t>
  </si>
  <si>
    <t>39.04279119135191</t>
  </si>
  <si>
    <t>38.76589363752023</t>
  </si>
  <si>
    <t>39.04279237420343</t>
  </si>
  <si>
    <t>39.14366361222771</t>
  </si>
  <si>
    <t>38.834127305963825</t>
  </si>
  <si>
    <t>38.439544939312285</t>
  </si>
  <si>
    <t>38.785670885872825</t>
  </si>
  <si>
    <t>39.05268222731414</t>
  </si>
  <si>
    <t>38.71644704015904</t>
  </si>
  <si>
    <t>38.726335350849574</t>
  </si>
  <si>
    <t>38.59777185056221</t>
  </si>
  <si>
    <t>38.1675928355562</t>
  </si>
  <si>
    <t>38.172535060046414</t>
  </si>
  <si>
    <t>37.92530336475444</t>
  </si>
  <si>
    <t>36.63970056420308</t>
  </si>
  <si>
    <t>36.81770672766305</t>
  </si>
  <si>
    <t>36.98582735819081</t>
  </si>
  <si>
    <t>36.91165520655867</t>
  </si>
  <si>
    <t>37.23306029925246</t>
  </si>
  <si>
    <t>37.42095393955816</t>
  </si>
  <si>
    <t>37.055050689964425</t>
  </si>
  <si>
    <t>37.436775451662854</t>
  </si>
  <si>
    <t>37.5692930297982</t>
  </si>
  <si>
    <t>37.43084060168317</t>
  </si>
  <si>
    <t>36.3628013093491</t>
  </si>
  <si>
    <t>36.29357791925314</t>
  </si>
  <si>
    <t>high</t>
  </si>
  <si>
    <t>57.27265754733134</t>
  </si>
  <si>
    <t>57.596431788459704</t>
  </si>
  <si>
    <t>58.20549490434368</t>
  </si>
  <si>
    <t>59.41276706879352</t>
  </si>
  <si>
    <t>59.97863372158431</t>
  </si>
  <si>
    <t>61.443402063461555</t>
  </si>
  <si>
    <t>61.289216628441444</t>
  </si>
  <si>
    <t>60.26387948418925</t>
  </si>
  <si>
    <t>60.780406443637226</t>
  </si>
  <si>
    <t>61.43569100822869</t>
  </si>
  <si>
    <t>62.599813498037896</t>
  </si>
  <si>
    <t>62.19892809517094</t>
  </si>
  <si>
    <t>62.368548065792</t>
  </si>
  <si>
    <t>60.998894861877446</t>
  </si>
  <si>
    <t>60.11382572060157</t>
  </si>
  <si>
    <t>60.54083125332614</t>
  </si>
  <si>
    <t>61.06097655626498</t>
  </si>
  <si>
    <t>60.789261991945835</t>
  </si>
  <si>
    <t>61.868399827535576</t>
  </si>
  <si>
    <t>62.90872473128266</t>
  </si>
  <si>
    <t>62.885456840243286</t>
  </si>
  <si>
    <t>62.885433952605425</t>
  </si>
  <si>
    <t>63.0329523857574</t>
  </si>
  <si>
    <t>61.627724123302755</t>
  </si>
  <si>
    <t>61.95381151959062</t>
  </si>
  <si>
    <t>62.481735990520576</t>
  </si>
  <si>
    <t>60.79702704594081</t>
  </si>
  <si>
    <t>59.83433505996194</t>
  </si>
  <si>
    <t>59.57814039720402</t>
  </si>
  <si>
    <t>59.321936537753736</t>
  </si>
  <si>
    <t>58.96713297057205</t>
  </si>
  <si>
    <t>58.452400694600826</t>
  </si>
  <si>
    <t>58.04402827600962</t>
  </si>
  <si>
    <t>57.64499043712833</t>
  </si>
  <si>
    <t>56.08449971209744</t>
  </si>
  <si>
    <t>56.208721948901946</t>
  </si>
  <si>
    <t>57.53629754724755</t>
  </si>
  <si>
    <t>58.42135341734056</t>
  </si>
  <si>
    <t>58.37477692685981</t>
  </si>
  <si>
    <t>57.784717144508896</t>
  </si>
  <si>
    <t>56.31740830202927</t>
  </si>
  <si>
    <t>55.95252227783203</t>
  </si>
  <si>
    <t>57.36548998115586</t>
  </si>
  <si>
    <t>55.65750074160384</t>
  </si>
  <si>
    <t>57.707093724568765</t>
  </si>
  <si>
    <t>57.83907183555605</t>
  </si>
  <si>
    <t>56.71334758159559</t>
  </si>
  <si>
    <t>57.396560161030614</t>
  </si>
  <si>
    <t>58.00212571395991</t>
  </si>
  <si>
    <t>58.630962037086185</t>
  </si>
  <si>
    <t>59.55483519180679</t>
  </si>
  <si>
    <t>60.3700127457191</t>
  </si>
  <si>
    <t>59.39179857306865</t>
  </si>
  <si>
    <t>59.15113430762427</t>
  </si>
  <si>
    <t>58.12633403001285</t>
  </si>
  <si>
    <t>57.915172435223305</t>
  </si>
  <si>
    <t>56.78320854979847</t>
  </si>
  <si>
    <t>57.3344441152037</t>
  </si>
  <si>
    <t>56.884152200966525</t>
  </si>
  <si>
    <t>55.10627410769824</t>
  </si>
  <si>
    <t>54.96652766117995</t>
  </si>
  <si>
    <t>55.874887839757235</t>
  </si>
  <si>
    <t>55.47894295307069</t>
  </si>
  <si>
    <t>56.86862430944419</t>
  </si>
  <si>
    <t>56.713342221157056</t>
  </si>
  <si>
    <t>57.24904052554096</t>
  </si>
  <si>
    <t>57.81580333491153</t>
  </si>
  <si>
    <t>58.398052747596076</t>
  </si>
  <si>
    <t>57.396549534327434</t>
  </si>
  <si>
    <t>57.683816541332256</t>
  </si>
  <si>
    <t>58.39804458618163</t>
  </si>
  <si>
    <t>60.55635735891042</t>
  </si>
  <si>
    <t>59.93525453170266</t>
  </si>
  <si>
    <t>59.90420800604533</t>
  </si>
  <si>
    <t>60.35448089628773</t>
  </si>
  <si>
    <t>62.06249237060547</t>
  </si>
  <si>
    <t>62.02367991880768</t>
  </si>
  <si>
    <t>60.152641107347215</t>
  </si>
  <si>
    <t>61.48796728581766</t>
  </si>
  <si>
    <t>61.33038760438993</t>
  </si>
  <si>
    <t>61.3249501311139</t>
  </si>
  <si>
    <t>61.27835953346725</t>
  </si>
  <si>
    <t>60.55633828194181</t>
  </si>
  <si>
    <t>59.52222449972158</t>
  </si>
  <si>
    <t>59.39103134033756</t>
  </si>
  <si>
    <t>57.83909248773242</t>
  </si>
  <si>
    <t>56.426085793028655</t>
  </si>
  <si>
    <t>56.06897178602185</t>
  </si>
  <si>
    <t>56.565842699331355</t>
  </si>
  <si>
    <t>55.8607040650349</t>
  </si>
  <si>
    <t>56.12053357023382</t>
  </si>
  <si>
    <t>56.43357035506085</t>
  </si>
  <si>
    <t>56.44922032868674</t>
  </si>
  <si>
    <t>57.15748083155164</t>
  </si>
  <si>
    <t>57.701384937438974</t>
  </si>
  <si>
    <t>59.1413767482422</t>
  </si>
  <si>
    <t>58.33529303499172</t>
  </si>
  <si>
    <t>58.311814819378185</t>
  </si>
  <si>
    <t>58.63268711292075</t>
  </si>
  <si>
    <t>58.6952830483874</t>
  </si>
  <si>
    <t>58.585727203093114</t>
  </si>
  <si>
    <t>58.69528903592403</t>
  </si>
  <si>
    <t>58.3978883779164</t>
  </si>
  <si>
    <t>57.66224707953528</t>
  </si>
  <si>
    <t>56.918794496911325</t>
  </si>
  <si>
    <t>56.50790921921308</t>
  </si>
  <si>
    <t>56.07748935007262</t>
  </si>
  <si>
    <t>56.48052625692236</t>
  </si>
  <si>
    <t>55.827057893283246</t>
  </si>
  <si>
    <t>55.32228069489523</t>
  </si>
  <si>
    <t>55.62747555028891</t>
  </si>
  <si>
    <t>56.93444530881248</t>
  </si>
  <si>
    <t>57.28659960736326</t>
  </si>
  <si>
    <t>57.36486344570989</t>
  </si>
  <si>
    <t>56.30051252843483</t>
  </si>
  <si>
    <t>56.54144256206635</t>
  </si>
  <si>
    <t>57.74865449815962</t>
  </si>
  <si>
    <t>59.00318723897283</t>
  </si>
  <si>
    <t>58.21732193523794</t>
  </si>
  <si>
    <t>59.066314896795774</t>
  </si>
  <si>
    <t>59.145212437220756</t>
  </si>
  <si>
    <t>57.99324246531777</t>
  </si>
  <si>
    <t>57.480373340039534</t>
  </si>
  <si>
    <t>58.05637244144467</t>
  </si>
  <si>
    <t>58.13526530959762</t>
  </si>
  <si>
    <t>57.590841247410616</t>
  </si>
  <si>
    <t>57.180545713506774</t>
  </si>
  <si>
    <t>57.227891083696164</t>
  </si>
  <si>
    <t>57.87489140057544</t>
  </si>
  <si>
    <t>57.945905804357174</t>
  </si>
  <si>
    <t>56.43728106780374</t>
  </si>
  <si>
    <t>55.35000555061474</t>
  </si>
  <si>
    <t>55.64195607798101</t>
  </si>
  <si>
    <t>56.478322119236886</t>
  </si>
  <si>
    <t>57.859109266206225</t>
  </si>
  <si>
    <t>58.78226962643555</t>
  </si>
  <si>
    <t>58.916401256511485</t>
  </si>
  <si>
    <t>59.965793845093174</t>
  </si>
  <si>
    <t>60.873175368959146</t>
  </si>
  <si>
    <t>60.74692603677301</t>
  </si>
  <si>
    <t>61.717433201705894</t>
  </si>
  <si>
    <t>61.13354879732183</t>
  </si>
  <si>
    <t>60.59701829737575</t>
  </si>
  <si>
    <t>59.334574717345454</t>
  </si>
  <si>
    <t>58.82961324105149</t>
  </si>
  <si>
    <t>56.96751097299005</t>
  </si>
  <si>
    <t>56.77813482479021</t>
  </si>
  <si>
    <t>57.8354281325637</t>
  </si>
  <si>
    <t>56.778133220059196</t>
  </si>
  <si>
    <t>57.164767464319496</t>
  </si>
  <si>
    <t>57.64606999467212</t>
  </si>
  <si>
    <t>58.69547267911381</t>
  </si>
  <si>
    <t>58.616579516830846</t>
  </si>
  <si>
    <t>58.14550702018855</t>
  </si>
  <si>
    <t>57.98535144793714</t>
  </si>
  <si>
    <t>57.859110579897916</t>
  </si>
  <si>
    <t>59.16099029398623</t>
  </si>
  <si>
    <t>62.253979496248434</t>
  </si>
  <si>
    <t>61.54384906041654</t>
  </si>
  <si>
    <t>61.48073466309611</t>
  </si>
  <si>
    <t>61.38604277172953</t>
  </si>
  <si>
    <t>61.188781230023885</t>
  </si>
  <si>
    <t>61.48072620977488</t>
  </si>
  <si>
    <t>61.06254403119803</t>
  </si>
  <si>
    <t>60.8731752245514</t>
  </si>
  <si>
    <t>60.75483925951362</t>
  </si>
  <si>
    <t>60.870038562077106</t>
  </si>
  <si>
    <t>61.03098469083602</t>
  </si>
  <si>
    <t>61.362353986400194</t>
  </si>
  <si>
    <t>61.40182763288559</t>
  </si>
  <si>
    <t>62.089655483610045</t>
  </si>
  <si>
    <t>62.0816813604607</t>
  </si>
  <si>
    <t>62.31222132663065</t>
  </si>
  <si>
    <t>61.60473610701036</t>
  </si>
  <si>
    <t>61.22718089638526</t>
  </si>
  <si>
    <t>61.25500326511387</t>
  </si>
  <si>
    <t>61.421928053357185</t>
  </si>
  <si>
    <t>61.94656344278551</t>
  </si>
  <si>
    <t>62.64606719209447</t>
  </si>
  <si>
    <t>62.8368570808514</t>
  </si>
  <si>
    <t>62.92428834220569</t>
  </si>
  <si>
    <t>62.86863837749289</t>
  </si>
  <si>
    <t>62.67785628914234</t>
  </si>
  <si>
    <t>62.23271947726044</t>
  </si>
  <si>
    <t>62.479132077373215</t>
  </si>
  <si>
    <t>62.797102181589565</t>
  </si>
  <si>
    <t>62.50300041733924</t>
  </si>
  <si>
    <t>62.582487136350004</t>
  </si>
  <si>
    <t>61.855159385300595</t>
  </si>
  <si>
    <t>62.232736015631744</t>
  </si>
  <si>
    <t>62.288358517458455</t>
  </si>
  <si>
    <t>62.70172198968303</t>
  </si>
  <si>
    <t>62.54275892087394</t>
  </si>
  <si>
    <t>61.93862336647254</t>
  </si>
  <si>
    <t>62.121450621096294</t>
  </si>
  <si>
    <t>62.66992244729078</t>
  </si>
  <si>
    <t>63.23429793944793</t>
  </si>
  <si>
    <t>63.19455578548765</t>
  </si>
  <si>
    <t>62.97995273513114</t>
  </si>
  <si>
    <t>62.228748906849006</t>
  </si>
  <si>
    <t>63.7907173737113</t>
  </si>
  <si>
    <t>63.02762172390841</t>
  </si>
  <si>
    <t>63.830478621951336</t>
  </si>
  <si>
    <t>66.90675108269083</t>
  </si>
  <si>
    <t>66.80340317613445</t>
  </si>
  <si>
    <t>67.39957516491738</t>
  </si>
  <si>
    <t>68.52038646248535</t>
  </si>
  <si>
    <t>68.79067155214129</t>
  </si>
  <si>
    <t>68.88604958905222</t>
  </si>
  <si>
    <t>68.71912125307219</t>
  </si>
  <si>
    <t>68.55219637154072</t>
  </si>
  <si>
    <t>68.40907981307687</t>
  </si>
  <si>
    <t>65.40358559421836</t>
  </si>
  <si>
    <t>65.99261042309914</t>
  </si>
  <si>
    <t>65.86542879301844</t>
  </si>
  <si>
    <t>66.17541861248019</t>
  </si>
  <si>
    <t>67.06970361541983</t>
  </si>
  <si>
    <t>67.85488857783787</t>
  </si>
  <si>
    <t>67.8869221665968</t>
  </si>
  <si>
    <t>67.43871493841672</t>
  </si>
  <si>
    <t>67.5827767387703</t>
  </si>
  <si>
    <t>67.22261284703137</t>
  </si>
  <si>
    <t>67.86290189960836</t>
  </si>
  <si>
    <t>68.36711218885108</t>
  </si>
  <si>
    <t>68.51120258842894</t>
  </si>
  <si>
    <t>68.57521059408586</t>
  </si>
  <si>
    <t>68.36712694880649</t>
  </si>
  <si>
    <t>68.61526227731248</t>
  </si>
  <si>
    <t>68.63125318490187</t>
  </si>
  <si>
    <t>68.26309656552235</t>
  </si>
  <si>
    <t>68.34311883778585</t>
  </si>
  <si>
    <t>68.28710412135787</t>
  </si>
  <si>
    <t>68.32712003481441</t>
  </si>
  <si>
    <t>69.23153213590209</t>
  </si>
  <si>
    <t>69.18349468343051</t>
  </si>
  <si>
    <t>68.82331877002717</t>
  </si>
  <si>
    <t>69.14188430581908</t>
  </si>
  <si>
    <t>68.11100638271293</t>
  </si>
  <si>
    <t>67.11055992104623</t>
  </si>
  <si>
    <t>67.86290401944342</t>
  </si>
  <si>
    <t>69.09547111057778</t>
  </si>
  <si>
    <t>70.93631109442624</t>
  </si>
  <si>
    <t>71.55258650443011</t>
  </si>
  <si>
    <t>71.62461878459317</t>
  </si>
  <si>
    <t>71.8447097330744</t>
  </si>
  <si>
    <t>71.88874028456917</t>
  </si>
  <si>
    <t>72.24088729694884</t>
  </si>
  <si>
    <t>72.1528488563675</t>
  </si>
  <si>
    <t>71.80870149651876</t>
  </si>
  <si>
    <t>71.29646199024913</t>
  </si>
  <si>
    <t>71.43013563456869</t>
  </si>
  <si>
    <t>71.40853122215617</t>
  </si>
  <si>
    <t>71.47253838565817</t>
  </si>
  <si>
    <t>71.32047032439749</t>
  </si>
  <si>
    <t>71.19241377302147</t>
  </si>
  <si>
    <t>70.58414670097126</t>
  </si>
  <si>
    <t>70.82425052306371</t>
  </si>
  <si>
    <t>70.77622799077335</t>
  </si>
  <si>
    <t>71.06436658510606</t>
  </si>
  <si>
    <t>69.99985477294042</t>
  </si>
  <si>
    <t>68.99939983522451</t>
  </si>
  <si>
    <t>69.33557943643177</t>
  </si>
  <si>
    <t>69.2955500346778</t>
  </si>
  <si>
    <t>68.41194235281228</t>
  </si>
  <si>
    <t>68.54322340960661</t>
  </si>
  <si>
    <t>72.42496316915911</t>
  </si>
  <si>
    <t>71.06437157806678</t>
  </si>
  <si>
    <t>72.02481106839349</t>
  </si>
  <si>
    <t>71.9927984444546</t>
  </si>
  <si>
    <t>72.37696149590245</t>
  </si>
  <si>
    <t>72.40897578518215</t>
  </si>
  <si>
    <t>71.94476392867924</t>
  </si>
  <si>
    <t>71.3685000042365</t>
  </si>
  <si>
    <t>71.6086202017157</t>
  </si>
  <si>
    <t>71.92074108544084</t>
  </si>
  <si>
    <t>72.19287396654799</t>
  </si>
  <si>
    <t>72.34494065907528</t>
  </si>
  <si>
    <t>72.41697419153199</t>
  </si>
  <si>
    <t>71.70530427789383</t>
  </si>
  <si>
    <t>72.47078922373295</t>
  </si>
  <si>
    <t>72.0759608331926</t>
  </si>
  <si>
    <t>71.56025730213688</t>
  </si>
  <si>
    <t>71.57235885851249</t>
  </si>
  <si>
    <t>72.3740897601547</t>
  </si>
  <si>
    <t>72.28544373462306</t>
  </si>
  <si>
    <t>72.95425204643215</t>
  </si>
  <si>
    <t>72.6641636305704</t>
  </si>
  <si>
    <t>72.36603483809947</t>
  </si>
  <si>
    <t>72.34992236425988</t>
  </si>
  <si>
    <t>71.20573351945019</t>
  </si>
  <si>
    <t>71.47162509178989</t>
  </si>
  <si>
    <t>71.56831720199703</t>
  </si>
  <si>
    <t>71.92284885020834</t>
  </si>
  <si>
    <t>71.81810028601195</t>
  </si>
  <si>
    <t>71.71336022145859</t>
  </si>
  <si>
    <t>70.68198414271414</t>
  </si>
  <si>
    <t>71.03651739988199</t>
  </si>
  <si>
    <t>71.84229710495612</t>
  </si>
  <si>
    <t>72.11623330366776</t>
  </si>
  <si>
    <t>71.69724746188794</t>
  </si>
  <si>
    <t>72.10818454689554</t>
  </si>
  <si>
    <t>72.21292817058192</t>
  </si>
  <si>
    <t>72.05983569751032</t>
  </si>
  <si>
    <t>72.44660653724821</t>
  </si>
  <si>
    <t>72.08400640727484</t>
  </si>
  <si>
    <t>70.63363594753763</t>
  </si>
  <si>
    <t>71.44747260275643</t>
  </si>
  <si>
    <t>71.31047364426294</t>
  </si>
  <si>
    <t>70.35966740523955</t>
  </si>
  <si>
    <t>71.4716272324266</t>
  </si>
  <si>
    <t>71.71334931873106</t>
  </si>
  <si>
    <t>72.63998989479623</t>
  </si>
  <si>
    <t>71.67306781873108</t>
  </si>
  <si>
    <t>71.5199677966947</t>
  </si>
  <si>
    <t>71.05261814877187</t>
  </si>
  <si>
    <t>71.89061708957986</t>
  </si>
  <si>
    <t>72.26128363162518</t>
  </si>
  <si>
    <t>71.47162579996284</t>
  </si>
  <si>
    <t>71.20572894837125</t>
  </si>
  <si>
    <t>71.44745374131426</t>
  </si>
  <si>
    <t>71.84228953232238</t>
  </si>
  <si>
    <t>71.85840449294481</t>
  </si>
  <si>
    <t>71.46357314348502</t>
  </si>
  <si>
    <t>71.20572030056687</t>
  </si>
  <si>
    <t>68.68369076027685</t>
  </si>
  <si>
    <t>69.36857269539519</t>
  </si>
  <si>
    <t>71.58444078391322</t>
  </si>
  <si>
    <t>70.07764065792695</t>
  </si>
  <si>
    <t>68.91734394768403</t>
  </si>
  <si>
    <t>65.86347266986661</t>
  </si>
  <si>
    <t>65.77485403835523</t>
  </si>
  <si>
    <t>65.84736709355826</t>
  </si>
  <si>
    <t>66.67731180140464</t>
  </si>
  <si>
    <t>66.74982452392578</t>
  </si>
  <si>
    <t>66.82233893962426</t>
  </si>
  <si>
    <t>67.53947819321472</t>
  </si>
  <si>
    <t>68.06322244001315</t>
  </si>
  <si>
    <t>67.9343030878866</t>
  </si>
  <si>
    <t>67.11243484668057</t>
  </si>
  <si>
    <t>67.41859282013294</t>
  </si>
  <si>
    <t>68.08739326113746</t>
  </si>
  <si>
    <t>67.77380139635214</t>
  </si>
  <si>
    <t>66.36978799195838</t>
  </si>
  <si>
    <t>66.15876807093946</t>
  </si>
  <si>
    <t>65.85849134902728</t>
  </si>
  <si>
    <t>65.63775443722562</t>
  </si>
  <si>
    <t>67.53032167916977</t>
  </si>
  <si>
    <t>67.18946541365662</t>
  </si>
  <si>
    <t>68.00347066395582</t>
  </si>
  <si>
    <t>68.84504529342465</t>
  </si>
  <si>
    <t>69.4699481098015</t>
  </si>
  <si>
    <t>69.3076359325236</t>
  </si>
  <si>
    <t>69.84327791463669</t>
  </si>
  <si>
    <t>70.24907061304445</t>
  </si>
  <si>
    <t>70.51686393093365</t>
  </si>
  <si>
    <t>70.28152477537328</t>
  </si>
  <si>
    <t>70.59803479261984</t>
  </si>
  <si>
    <t>70.84152192611869</t>
  </si>
  <si>
    <t>71.10932920177554</t>
  </si>
  <si>
    <t>71.48264098816304</t>
  </si>
  <si>
    <t>71.2310384796055</t>
  </si>
  <si>
    <t>71.53946144198622</t>
  </si>
  <si>
    <t>71.54756244213019</t>
  </si>
  <si>
    <t>71.39337599150801</t>
  </si>
  <si>
    <t>71.39338158482428</t>
  </si>
  <si>
    <t>70.84962468367827</t>
  </si>
  <si>
    <t>70.30587364776272</t>
  </si>
  <si>
    <t>70.18007746576465</t>
  </si>
  <si>
    <t>70.03805983276432</t>
  </si>
  <si>
    <t>70.63862180296994</t>
  </si>
  <si>
    <t>71.23106803874553</t>
  </si>
  <si>
    <t>70.95513569550486</t>
  </si>
  <si>
    <t>71.3974195194699</t>
  </si>
  <si>
    <t>71.89652553508388</t>
  </si>
  <si>
    <t>71.76669153596079</t>
  </si>
  <si>
    <t>72.2292709043273</t>
  </si>
  <si>
    <t>72.18870061562782</t>
  </si>
  <si>
    <t>72.38346642058814</t>
  </si>
  <si>
    <t>72.44839944126555</t>
  </si>
  <si>
    <t>72.95968440815014</t>
  </si>
  <si>
    <t>72.85418381436862</t>
  </si>
  <si>
    <t>72.63506815837827</t>
  </si>
  <si>
    <t>72.68374992395968</t>
  </si>
  <si>
    <t>72.50113618343087</t>
  </si>
  <si>
    <t>72.3104228943352</t>
  </si>
  <si>
    <t>72.51333672486737</t>
  </si>
  <si>
    <t>72.55390082244018</t>
  </si>
  <si>
    <t>72.24550111979411</t>
  </si>
  <si>
    <t>72.48086772340082</t>
  </si>
  <si>
    <t>73.35735215146008</t>
  </si>
  <si>
    <t>73.47909081841911</t>
  </si>
  <si>
    <t>73.5277871082008</t>
  </si>
  <si>
    <t>73.90355010876351</t>
  </si>
  <si>
    <t>74.09589962212834</t>
  </si>
  <si>
    <t>72.91100932135501</t>
  </si>
  <si>
    <t>79.34669281164163</t>
  </si>
  <si>
    <t>77.48821914536406</t>
  </si>
  <si>
    <t>77.0986583837288</t>
  </si>
  <si>
    <t>75.97872147093052</t>
  </si>
  <si>
    <t>76.1247940576777</t>
  </si>
  <si>
    <t>75.37004253405739</t>
  </si>
  <si>
    <t>74.64774816955622</t>
  </si>
  <si>
    <t>75.08323363843948</t>
  </si>
  <si>
    <t>74.90350604884793</t>
  </si>
  <si>
    <t>74.74829864501953</t>
  </si>
  <si>
    <t>74.75646409395436</t>
  </si>
  <si>
    <t>74.69928174264648</t>
  </si>
  <si>
    <t>74.47870655226042</t>
  </si>
  <si>
    <t>74.81772754627936</t>
  </si>
  <si>
    <t>75.23110204778901</t>
  </si>
  <si>
    <t>74.74829963990898</t>
  </si>
  <si>
    <t>74.62574760881665</t>
  </si>
  <si>
    <t>75.27112562798096</t>
  </si>
  <si>
    <t>76.19421947510274</t>
  </si>
  <si>
    <t>76.52102721410203</t>
  </si>
  <si>
    <t>75.93281665742857</t>
  </si>
  <si>
    <t>75.79395408333154</t>
  </si>
  <si>
    <t>75.76943685165337</t>
  </si>
  <si>
    <t>75.79394353730872</t>
  </si>
  <si>
    <t>75.48353963786431</t>
  </si>
  <si>
    <t>74.82182528635053</t>
  </si>
  <si>
    <t>74.88310214549271</t>
  </si>
  <si>
    <t>74.82998176600316</t>
  </si>
  <si>
    <t>74.88717658454465</t>
  </si>
  <si>
    <t>74.49505781142815</t>
  </si>
  <si>
    <t>74.56856337623972</t>
  </si>
  <si>
    <t>74.54407604119237</t>
  </si>
  <si>
    <t>75.49985114218906</t>
  </si>
  <si>
    <t>74.98521316217648</t>
  </si>
  <si>
    <t>74.74011024294384</t>
  </si>
  <si>
    <t>74.33981603833215</t>
  </si>
  <si>
    <t>74.39700995625986</t>
  </si>
  <si>
    <t>75.27110865003334</t>
  </si>
  <si>
    <t>75.12408754112408</t>
  </si>
  <si>
    <t>75.6714135838295</t>
  </si>
  <si>
    <t>75.52436935276842</t>
  </si>
  <si>
    <t>75.48351471695473</t>
  </si>
  <si>
    <t>75.3528156828707</t>
  </si>
  <si>
    <t>75.86750008004684</t>
  </si>
  <si>
    <t>75.88788767634902</t>
  </si>
  <si>
    <t>75.42632925049439</t>
  </si>
  <si>
    <t>74.68293111636878</t>
  </si>
  <si>
    <t>74.52773940931063</t>
  </si>
  <si>
    <t>74.13560884051283</t>
  </si>
  <si>
    <t>73.38403210752995</t>
  </si>
  <si>
    <t>74.99337160486682</t>
  </si>
  <si>
    <t>73.60459603626185</t>
  </si>
  <si>
    <t>73.33500037616942</t>
  </si>
  <si>
    <t>73.23780426370946</t>
  </si>
  <si>
    <t>73.03275491214232</t>
  </si>
  <si>
    <t>73.08176896400488</t>
  </si>
  <si>
    <t>73.07360651689623</t>
  </si>
  <si>
    <t>73.08994268373674</t>
  </si>
  <si>
    <t>73.38404464595675</t>
  </si>
  <si>
    <t>74.13646363043887</t>
  </si>
  <si>
    <t>74.62170203841542</t>
  </si>
  <si>
    <t>74.4736619784908</t>
  </si>
  <si>
    <t>75.11519140952913</t>
  </si>
  <si>
    <t>75.66623596478371</t>
  </si>
  <si>
    <t>76.2090445163697</t>
  </si>
  <si>
    <t>76.49693121124322</t>
  </si>
  <si>
    <t>76.56272104133332</t>
  </si>
  <si>
    <t>76.48869193509617</t>
  </si>
  <si>
    <t>76.44757094945827</t>
  </si>
  <si>
    <t>76.27485215284943</t>
  </si>
  <si>
    <t>76.94104952892357</t>
  </si>
  <si>
    <t>77.06441315062703</t>
  </si>
  <si>
    <t>77.20423345686443</t>
  </si>
  <si>
    <t>77.21245739137876</t>
  </si>
  <si>
    <t>77.03974405780359</t>
  </si>
  <si>
    <t>76.11035304570781</t>
  </si>
  <si>
    <t>76.01167606620423</t>
  </si>
  <si>
    <t>75.38660342889878</t>
  </si>
  <si>
    <t>76.0363473802968</t>
  </si>
  <si>
    <t>75.53462749770141</t>
  </si>
  <si>
    <t>75.0247207532298</t>
  </si>
  <si>
    <t>74.21870010472067</t>
  </si>
  <si>
    <t>73.8337992955222</t>
  </si>
  <si>
    <t>73.77292959399188</t>
  </si>
  <si>
    <t>73.81570471502583</t>
  </si>
  <si>
    <t>73.79926437385004</t>
  </si>
  <si>
    <t>73.15773311702401</t>
  </si>
  <si>
    <t>72.77940916724997</t>
  </si>
  <si>
    <t>72.22260548912685</t>
  </si>
  <si>
    <t>71.77600808751667</t>
  </si>
  <si>
    <t>70.81372772603183</t>
  </si>
  <si>
    <t>69.71164292721079</t>
  </si>
  <si>
    <t>68.76580945502202</t>
  </si>
  <si>
    <t>69.00434315584845</t>
  </si>
  <si>
    <t>68.86450215898617</t>
  </si>
  <si>
    <t>69.07834700976304</t>
  </si>
  <si>
    <t>70.05706798903127</t>
  </si>
  <si>
    <t>69.94192139487079</t>
  </si>
  <si>
    <t>70.48475322962521</t>
  </si>
  <si>
    <t>70.52585881270399</t>
  </si>
  <si>
    <t>70.60810345722118</t>
  </si>
  <si>
    <t>70.60811454995522</t>
  </si>
  <si>
    <t>70.88777092019485</t>
  </si>
  <si>
    <t>70.98643284735046</t>
  </si>
  <si>
    <t>72.05562986683285</t>
  </si>
  <si>
    <t>74.33385483064089</t>
  </si>
  <si>
    <t>72.55733420408485</t>
  </si>
  <si>
    <t>72.43397229833226</t>
  </si>
  <si>
    <t>72.36816084300602</t>
  </si>
  <si>
    <t>72.18722780575804</t>
  </si>
  <si>
    <t>71.66909032486515</t>
  </si>
  <si>
    <t>72.04659535933156</t>
  </si>
  <si>
    <t>71.74310308064369</t>
  </si>
  <si>
    <t>71.53751453709192</t>
  </si>
  <si>
    <t>71.34010506338646</t>
  </si>
  <si>
    <t>71.0604776866372</t>
  </si>
  <si>
    <t>71.20027901201668</t>
  </si>
  <si>
    <t>71.79244861389061</t>
  </si>
  <si>
    <t>71.71843359607207</t>
  </si>
  <si>
    <t>71.80816733884971</t>
  </si>
  <si>
    <t>71.87443033783815</t>
  </si>
  <si>
    <t>70.64835551742101</t>
  </si>
  <si>
    <t>70.52410179963823</t>
  </si>
  <si>
    <t>70.54895581094861</t>
  </si>
  <si>
    <t>70.07673771293877</t>
  </si>
  <si>
    <t>69.02463857616591</t>
  </si>
  <si>
    <t>68.75953734697323</t>
  </si>
  <si>
    <t>68.02223897216915</t>
  </si>
  <si>
    <t>68.08851627221428</t>
  </si>
  <si>
    <t>68.01396878560841</t>
  </si>
  <si>
    <t>67.18551583288769</t>
  </si>
  <si>
    <t>67.51688488865645</t>
  </si>
  <si>
    <t>67.43405783735831</t>
  </si>
  <si>
    <t>67.69916541741372</t>
  </si>
  <si>
    <t>67.94768239801712</t>
  </si>
  <si>
    <t>68.39503662906262</t>
  </si>
  <si>
    <t>68.74298351429749</t>
  </si>
  <si>
    <t>68.22106387889244</t>
  </si>
  <si>
    <t>67.93111749230209</t>
  </si>
  <si>
    <t>67.83171358325363</t>
  </si>
  <si>
    <t>67.60802831280674</t>
  </si>
  <si>
    <t>67.45061494722826</t>
  </si>
  <si>
    <t>66.73819151228639</t>
  </si>
  <si>
    <t>66.65534300703438</t>
  </si>
  <si>
    <t>65.64465472396718</t>
  </si>
  <si>
    <t>64.99019912835587</t>
  </si>
  <si>
    <t>65.37128141225114</t>
  </si>
  <si>
    <t>65.28014910459488</t>
  </si>
  <si>
    <t>65.23873291972629</t>
  </si>
  <si>
    <t>64.84023330795657</t>
  </si>
  <si>
    <t>64.84107186899797</t>
  </si>
  <si>
    <t>64.73338138772209</t>
  </si>
  <si>
    <t>64.74167141582252</t>
  </si>
  <si>
    <t>65.01918980568206</t>
  </si>
  <si>
    <t>65.39613255134037</t>
  </si>
  <si>
    <t>65.13102819160838</t>
  </si>
  <si>
    <t>64.82451079216627</t>
  </si>
  <si>
    <t>65.16416542797452</t>
  </si>
  <si>
    <t>65.1542345559079</t>
  </si>
  <si>
    <t>65.11445683151241</t>
  </si>
  <si>
    <t>64.69611159759262</t>
  </si>
  <si>
    <t>64.62569041898716</t>
  </si>
  <si>
    <t>64.17172067042854</t>
  </si>
  <si>
    <t>63.86186858030734</t>
  </si>
  <si>
    <t>63.87180777966075</t>
  </si>
  <si>
    <t>63.87182197315823</t>
  </si>
  <si>
    <t>64.13690884809243</t>
  </si>
  <si>
    <t>64.13691054666192</t>
  </si>
  <si>
    <t>64.56769967664415</t>
  </si>
  <si>
    <t>64.17833738878909</t>
  </si>
  <si>
    <t>63.97123191535181</t>
  </si>
  <si>
    <t>64.12034476342869</t>
  </si>
  <si>
    <t>64.5014251522501</t>
  </si>
  <si>
    <t>64.77481689409083</t>
  </si>
  <si>
    <t>64.77480450728669</t>
  </si>
  <si>
    <t>64.79965435535732</t>
  </si>
  <si>
    <t>65.14760153117575</t>
  </si>
  <si>
    <t>66.34882448034327</t>
  </si>
  <si>
    <t>66.22455791512007</t>
  </si>
  <si>
    <t>66.17484258916811</t>
  </si>
  <si>
    <t>66.58078780107093</t>
  </si>
  <si>
    <t>66.17484952092065</t>
  </si>
  <si>
    <t>66.18312850202716</t>
  </si>
  <si>
    <t>66.93788440929086</t>
  </si>
  <si>
    <t>66.86271048647414</t>
  </si>
  <si>
    <t>67.60589989872696</t>
  </si>
  <si>
    <t>67.04641302681291</t>
  </si>
  <si>
    <t>66.97126384413684</t>
  </si>
  <si>
    <t>67.09651432326314</t>
  </si>
  <si>
    <t>66.83765741243735</t>
  </si>
  <si>
    <t>66.68733614032824</t>
  </si>
  <si>
    <t>68.10693063783722</t>
  </si>
  <si>
    <t>68.62467908471754</t>
  </si>
  <si>
    <t>68.1403293066052</t>
  </si>
  <si>
    <t>68.71651893117188</t>
  </si>
  <si>
    <t>68.8751851584264</t>
  </si>
  <si>
    <t>67.75621049157188</t>
  </si>
  <si>
    <t>67.22178902570825</t>
  </si>
  <si>
    <t>66.55875430851049</t>
  </si>
  <si>
    <t>65.45981349353836</t>
  </si>
  <si>
    <t>66.04434374785158</t>
  </si>
  <si>
    <t>66.47023496374078</t>
  </si>
  <si>
    <t>66.66229404503709</t>
  </si>
  <si>
    <t>67.10486852077065</t>
  </si>
  <si>
    <t>66.65393083361494</t>
  </si>
  <si>
    <t>65.87733354137397</t>
  </si>
  <si>
    <t>65.27610171937204</t>
  </si>
  <si>
    <t>65.63516089384169</t>
  </si>
  <si>
    <t>65.52662521399722</t>
  </si>
  <si>
    <t>65.63518346075985</t>
  </si>
  <si>
    <t>65.37630898148564</t>
  </si>
  <si>
    <t>65.70198612456394</t>
  </si>
  <si>
    <t>65.39301531168093</t>
  </si>
  <si>
    <t>64.79178304645951</t>
  </si>
  <si>
    <t>65.31785490240118</t>
  </si>
  <si>
    <t>65.40972236511732</t>
  </si>
  <si>
    <t>65.61848482334767</t>
  </si>
  <si>
    <t>65.73537475535132</t>
  </si>
  <si>
    <t>65.30113731070288</t>
  </si>
  <si>
    <t>64.7750670668026</t>
  </si>
  <si>
    <t>65.9024006203966</t>
  </si>
  <si>
    <t>67.36374737460956</t>
  </si>
  <si>
    <t>67.30528628046426</t>
  </si>
  <si>
    <t>66.77085209946821</t>
  </si>
  <si>
    <t>67.18001133051439</t>
  </si>
  <si>
    <t>67.24682444999559</t>
  </si>
  <si>
    <t>67.2969326652986</t>
  </si>
  <si>
    <t>67.17585402381886</t>
  </si>
  <si>
    <t>66.80425908382301</t>
  </si>
  <si>
    <t>66.70404005592255</t>
  </si>
  <si>
    <t>66.52033862506876</t>
  </si>
  <si>
    <t>65.86898256192998</t>
  </si>
  <si>
    <t>65.92744056932267</t>
  </si>
  <si>
    <t>65.41805434535277</t>
  </si>
  <si>
    <t>65.08320454562612</t>
  </si>
  <si>
    <t>62.06114391002513</t>
  </si>
  <si>
    <t>62.386817790546196</t>
  </si>
  <si>
    <t>61.827335592603205</t>
  </si>
  <si>
    <t>60.67496002807651</t>
  </si>
  <si>
    <t>60.649911365528816</t>
  </si>
  <si>
    <t>60.11547049385474</t>
  </si>
  <si>
    <t>60.157226947001185</t>
  </si>
  <si>
    <t>60.775158779792875</t>
  </si>
  <si>
    <t>59.49754801992435</t>
  </si>
  <si>
    <t>59.12177274556053</t>
  </si>
  <si>
    <t>57.56020680539732</t>
  </si>
  <si>
    <t>56.99153471394564</t>
  </si>
  <si>
    <t>57.710534086475036</t>
  </si>
  <si>
    <t>58.45371837818802</t>
  </si>
  <si>
    <t>58.46624256223942</t>
  </si>
  <si>
    <t>57.27628678518958</t>
  </si>
  <si>
    <t>56.77442730857969</t>
  </si>
  <si>
    <t>56.457944378707104</t>
  </si>
  <si>
    <t>56.558158595386004</t>
  </si>
  <si>
    <t>56.675055510738424</t>
  </si>
  <si>
    <t>56.44123053283682</t>
  </si>
  <si>
    <t>56.775194437621884</t>
  </si>
  <si>
    <t>56.97746607051677</t>
  </si>
  <si>
    <t>57.22190197546778</t>
  </si>
  <si>
    <t>57.27248172649096</t>
  </si>
  <si>
    <t>57.238767831792664</t>
  </si>
  <si>
    <t>56.19360642140731</t>
  </si>
  <si>
    <t>55.49404013522033</t>
  </si>
  <si>
    <t>55.08946691674249</t>
  </si>
  <si>
    <t>54.120168626736444</t>
  </si>
  <si>
    <t>52.8980205684995</t>
  </si>
  <si>
    <t>52.223733268116966</t>
  </si>
  <si>
    <t>51.9683544300583</t>
  </si>
  <si>
    <t>52.02987923371092</t>
  </si>
  <si>
    <t>52.24059421297185</t>
  </si>
  <si>
    <t>52.22373299341813</t>
  </si>
  <si>
    <t>52.78002346504052</t>
  </si>
  <si>
    <t>52.257446582965635</t>
  </si>
  <si>
    <t>51.12801789368047</t>
  </si>
  <si>
    <t>52.108267133128315</t>
  </si>
  <si>
    <t>52.17316538609052</t>
  </si>
  <si>
    <t>52.240590956507</t>
  </si>
  <si>
    <t>51.75172964897322</t>
  </si>
  <si>
    <t>52.10574018018919</t>
  </si>
  <si>
    <t>52.114158839272655</t>
  </si>
  <si>
    <t>52.008809722390836</t>
  </si>
  <si>
    <t>51.52416000559079</t>
  </si>
  <si>
    <t>51.675871862632825</t>
  </si>
  <si>
    <t>52.097304360634844</t>
  </si>
  <si>
    <t>52.088876267166775</t>
  </si>
  <si>
    <t>51.32187429463931</t>
  </si>
  <si>
    <t>50.70489270687255</t>
  </si>
  <si>
    <t>49.04614549697983</t>
  </si>
  <si>
    <t>48.885999999999996</t>
  </si>
  <si>
    <t>48.38028278325972</t>
  </si>
  <si>
    <t>48.43591261452983</t>
  </si>
  <si>
    <t>49.105146074011</t>
  </si>
  <si>
    <t>49.020858508441044</t>
  </si>
  <si>
    <t>47.571134347741186</t>
  </si>
  <si>
    <t>47.15813315521735</t>
  </si>
  <si>
    <t>47.537423979478895</t>
  </si>
  <si>
    <t>49.26528962923033</t>
  </si>
  <si>
    <t>49.93535656336962</t>
  </si>
  <si>
    <t>49.838434458028985</t>
  </si>
  <si>
    <t>49.998573513042956</t>
  </si>
  <si>
    <t>50.02386990854975</t>
  </si>
  <si>
    <t>50.453725946784736</t>
  </si>
  <si>
    <t>50.23457843051555</t>
  </si>
  <si>
    <t>50.1418733164862</t>
  </si>
  <si>
    <t>49.998581954490014</t>
  </si>
  <si>
    <t>50.12236315551258</t>
  </si>
  <si>
    <t>49.11720012006026</t>
  </si>
  <si>
    <t>48.853119497563796</t>
  </si>
  <si>
    <t>48.77305231723099</t>
  </si>
  <si>
    <t>48.62312327960934</t>
  </si>
  <si>
    <t>48.6912695979236</t>
  </si>
  <si>
    <t>49.50903499655873</t>
  </si>
  <si>
    <t>49.287560199663794</t>
  </si>
  <si>
    <t>50.30976642266713</t>
  </si>
  <si>
    <t>50.20754763563499</t>
  </si>
  <si>
    <t>49.56014813654815</t>
  </si>
  <si>
    <t>49.96903082718314</t>
  </si>
  <si>
    <t>50.08147230404193</t>
  </si>
  <si>
    <t>49.543113398641474</t>
  </si>
  <si>
    <t>49.90940240013983</t>
  </si>
  <si>
    <t>51.229755287854864</t>
  </si>
  <si>
    <t>51.66419339837097</t>
  </si>
  <si>
    <t>51.68975224877708</t>
  </si>
  <si>
    <t>51.97085874957513</t>
  </si>
  <si>
    <t>52.5075183207559</t>
  </si>
  <si>
    <t>53.36788492929096</t>
  </si>
  <si>
    <t>53.04417766704141</t>
  </si>
  <si>
    <t>53.95564796468621</t>
  </si>
  <si>
    <t>53.83638565571061</t>
  </si>
  <si>
    <t>54.049356921993855</t>
  </si>
  <si>
    <t>54.97785787308254</t>
  </si>
  <si>
    <t>54.185651465039676</t>
  </si>
  <si>
    <t>54.36027655705683</t>
  </si>
  <si>
    <t>53.93861413242519</t>
  </si>
  <si>
    <t>53.861942600190304</t>
  </si>
  <si>
    <t>53.31677475276406</t>
  </si>
  <si>
    <t>53.776767418601025</t>
  </si>
  <si>
    <t>54.517868381791125</t>
  </si>
  <si>
    <t>55.046011085215035</t>
  </si>
  <si>
    <t>55.156744995274714</t>
  </si>
  <si>
    <t>54.756386421590456</t>
  </si>
  <si>
    <t>54.56045890130967</t>
  </si>
  <si>
    <t>55.02045197714316</t>
  </si>
  <si>
    <t>54.50935180035687</t>
  </si>
  <si>
    <t>53.98973131755254</t>
  </si>
  <si>
    <t>53.81935603507801</t>
  </si>
  <si>
    <t>52.822700745279775</t>
  </si>
  <si>
    <t>52.28604557029765</t>
  </si>
  <si>
    <t>51.86863357045183</t>
  </si>
  <si>
    <t>51.510863557180315</t>
  </si>
  <si>
    <t>51.246794088075504</t>
  </si>
  <si>
    <t>52.55863032712584</t>
  </si>
  <si>
    <t>52.00408217282334</t>
  </si>
  <si>
    <t>51.638636740716834</t>
  </si>
  <si>
    <t>52.10715238672403</t>
  </si>
  <si>
    <t>51.19568322086137</t>
  </si>
  <si>
    <t>50.812356166314004</t>
  </si>
  <si>
    <t>55.36119626196447</t>
  </si>
  <si>
    <t>54.62009134150108</t>
  </si>
  <si>
    <t>53.274179842969325</t>
  </si>
  <si>
    <t>51.834559918238135</t>
  </si>
  <si>
    <t>51.638637408514725</t>
  </si>
  <si>
    <t>51.110498315202065</t>
  </si>
  <si>
    <t>50.86346548848709</t>
  </si>
  <si>
    <t>51.161609641530696</t>
  </si>
  <si>
    <t>50.75272717290102</t>
  </si>
  <si>
    <t>51.786024867599785</t>
  </si>
  <si>
    <t>52.78472515660406</t>
  </si>
  <si>
    <t>53.10499727301727</t>
  </si>
  <si>
    <t>51.74297186971221</t>
  </si>
  <si>
    <t>51.21780508378804</t>
  </si>
  <si>
    <t>51.1575274573912</t>
  </si>
  <si>
    <t>51.544954420850075</t>
  </si>
  <si>
    <t>51.54495735233165</t>
  </si>
  <si>
    <t>51.11448439250488</t>
  </si>
  <si>
    <t>51.28667584915659</t>
  </si>
  <si>
    <t>50.425726075056545</t>
  </si>
  <si>
    <t>50.468772186644394</t>
  </si>
  <si>
    <t>49.68874925390022</t>
  </si>
  <si>
    <t>49.289263578055795</t>
  </si>
  <si>
    <t>48.83296678157947</t>
  </si>
  <si>
    <t>49.48729203794731</t>
  </si>
  <si>
    <t>49.81875401690571</t>
  </si>
  <si>
    <t>51.252230932836255</t>
  </si>
  <si>
    <t>51.57940058092456</t>
  </si>
  <si>
    <t>51.10501216641365</t>
  </si>
  <si>
    <t>50.35685598879905</t>
  </si>
  <si>
    <t>49.978026926817996</t>
  </si>
  <si>
    <t>49.46145633568752</t>
  </si>
  <si>
    <t>49.88677240749645</t>
  </si>
  <si>
    <t>49.88332619142704</t>
  </si>
  <si>
    <t>49.33231638903435</t>
  </si>
  <si>
    <t>48.93886468298414</t>
  </si>
  <si>
    <t>48.14421184083727</t>
  </si>
  <si>
    <t>48.019374896965815</t>
  </si>
  <si>
    <t>47.73095331015051</t>
  </si>
  <si>
    <t>48.1571257753292</t>
  </si>
  <si>
    <t>48.4627585449202</t>
  </si>
  <si>
    <t>48.64355635865455</t>
  </si>
  <si>
    <t>48.109773183128674</t>
  </si>
  <si>
    <t>48.247525009399325</t>
  </si>
  <si>
    <t>49.34093127583369</t>
  </si>
  <si>
    <t>49.48728620157236</t>
  </si>
  <si>
    <t>49.0998629681562</t>
  </si>
  <si>
    <t>48.41110427758221</t>
  </si>
  <si>
    <t>46.86139768603351</t>
  </si>
  <si>
    <t>47.31770238169596</t>
  </si>
  <si>
    <t>47.92036281671651</t>
  </si>
  <si>
    <t>49.09125139699051</t>
  </si>
  <si>
    <t>49.005156765085644</t>
  </si>
  <si>
    <t>49.72404837062036</t>
  </si>
  <si>
    <t>50.003857758349454</t>
  </si>
  <si>
    <t>48.95436501711387</t>
  </si>
  <si>
    <t>49.401192656210334</t>
  </si>
  <si>
    <t>48.67800151613493</t>
  </si>
  <si>
    <t>47.85149370867368</t>
  </si>
  <si>
    <t>48.30779082088292</t>
  </si>
  <si>
    <t>48.58329766255807</t>
  </si>
  <si>
    <t>47.82135164106035</t>
  </si>
  <si>
    <t>48.64355285965519</t>
  </si>
  <si>
    <t>45.21698959256935</t>
  </si>
  <si>
    <t>45.63023932911423</t>
  </si>
  <si>
    <t>46.25013160266314</t>
  </si>
  <si>
    <t>46.51701436689787</t>
  </si>
  <si>
    <t>46.14680909928319</t>
  </si>
  <si>
    <t>46.6160279759467</t>
  </si>
  <si>
    <t>47.24020747078104</t>
  </si>
  <si>
    <t>46.72364828369631</t>
  </si>
  <si>
    <t>46.11237490382154</t>
  </si>
  <si>
    <t>45.54248391710205</t>
  </si>
  <si>
    <t>46.091393935655084</t>
  </si>
  <si>
    <t>45.951992463896914</t>
  </si>
  <si>
    <t>45.62525441079514</t>
  </si>
  <si>
    <t>44.8541652215002</t>
  </si>
  <si>
    <t>44.871592501548974</t>
  </si>
  <si>
    <t>45.063274759567896</t>
  </si>
  <si>
    <t>45.180897912664115</t>
  </si>
  <si>
    <t>44.793166585271244</t>
  </si>
  <si>
    <t>45.00663372314133</t>
  </si>
  <si>
    <t>44.68862219054817</t>
  </si>
  <si>
    <t>45.010995476365686</t>
  </si>
  <si>
    <t>45.03713626010211</t>
  </si>
  <si>
    <t>43.76504821889986</t>
  </si>
  <si>
    <t>43.516717115777624</t>
  </si>
  <si>
    <t>42.69335160784311</t>
  </si>
  <si>
    <t>42.9634512605519</t>
  </si>
  <si>
    <t>42.841467976870256</t>
  </si>
  <si>
    <t>42.37271956806227</t>
  </si>
  <si>
    <t>42.214140086385434</t>
  </si>
  <si>
    <t>41.80899090844298</t>
  </si>
  <si>
    <t>41.15988409375251</t>
  </si>
  <si>
    <t>40.84621730849281</t>
  </si>
  <si>
    <t>39.62640344126544</t>
  </si>
  <si>
    <t>39.99234504575433</t>
  </si>
  <si>
    <t>38.528572580553515</t>
  </si>
  <si>
    <t>37.71826934814453</t>
  </si>
  <si>
    <t>38.153918147600585</t>
  </si>
  <si>
    <t>38.81610121017512</t>
  </si>
  <si>
    <t>37.8315352206086</t>
  </si>
  <si>
    <t>38.09292156464776</t>
  </si>
  <si>
    <t>38.2323354134336</t>
  </si>
  <si>
    <t>38.894516409996</t>
  </si>
  <si>
    <t>39.82680121876998</t>
  </si>
  <si>
    <t>39.84771595456527</t>
  </si>
  <si>
    <t>39.61768899701728</t>
  </si>
  <si>
    <t>39.79194345105488</t>
  </si>
  <si>
    <t>39.96446669963516</t>
  </si>
  <si>
    <t>40.44541663565119</t>
  </si>
  <si>
    <t>40.88106406725697</t>
  </si>
  <si>
    <t>41.24700585377301</t>
  </si>
  <si>
    <t>41.0378964142666</t>
  </si>
  <si>
    <t>41.64780136971871</t>
  </si>
  <si>
    <t>41.734928998694386</t>
  </si>
  <si>
    <t>41.560674906386275</t>
  </si>
  <si>
    <t>41.016117963239836</t>
  </si>
  <si>
    <t>41.1598794867772</t>
  </si>
  <si>
    <t>41.04661821308716</t>
  </si>
  <si>
    <t>41.1773032212844</t>
  </si>
  <si>
    <t>41.072748199522366</t>
  </si>
  <si>
    <t>41.909193066955595</t>
  </si>
  <si>
    <t>42.03116905456895</t>
  </si>
  <si>
    <t>41.804634297731866</t>
  </si>
  <si>
    <t>41.96146846370858</t>
  </si>
  <si>
    <t>41.88304840121014</t>
  </si>
  <si>
    <t>41.554574728485896</t>
  </si>
  <si>
    <t>41.368984941495356</t>
  </si>
  <si>
    <t>41.604237948764904</t>
  </si>
  <si>
    <t>42.231573733770325</t>
  </si>
  <si>
    <t>42.187999717819025</t>
  </si>
  <si>
    <t>41.525822761471716</t>
  </si>
  <si>
    <t>41.90047552178232</t>
  </si>
  <si>
    <t>42.15315520292253</t>
  </si>
  <si>
    <t>42.25770336087804</t>
  </si>
  <si>
    <t>42.39711348406356</t>
  </si>
  <si>
    <t>31.366549613493135</t>
  </si>
  <si>
    <t>30.86119542498304</t>
  </si>
  <si>
    <t>30.06831628596171</t>
  </si>
  <si>
    <t>28.970490474096966</t>
  </si>
  <si>
    <t>29.31029733067561</t>
  </si>
  <si>
    <t>29.179602173147313</t>
  </si>
  <si>
    <t>29.231877439433177</t>
  </si>
  <si>
    <t>29.092470653617518</t>
  </si>
  <si>
    <t>28.926929385397013</t>
  </si>
  <si>
    <t>28.48955892796895</t>
  </si>
  <si>
    <t>28.39253609437087</t>
  </si>
  <si>
    <t>28.59540451874757</t>
  </si>
  <si>
    <t>28.498383262908114</t>
  </si>
  <si>
    <t>28.665968562322988</t>
  </si>
  <si>
    <t>28.418997534341663</t>
  </si>
  <si>
    <t>28.31315325048847</t>
  </si>
  <si>
    <t>28.648327769896444</t>
  </si>
  <si>
    <t>28.38371647762241</t>
  </si>
  <si>
    <t>28.974676239410886</t>
  </si>
  <si>
    <t>28.974676008603257</t>
  </si>
  <si>
    <t>28.701249940118913</t>
  </si>
  <si>
    <t>29.15108219666306</t>
  </si>
  <si>
    <t>29.27456730717867</t>
  </si>
  <si>
    <t>29.133443810727538</t>
  </si>
  <si>
    <t>29.15108490339703</t>
  </si>
  <si>
    <t>29.089341833271185</t>
  </si>
  <si>
    <t>28.868834306176762</t>
  </si>
  <si>
    <t>28.542485090302907</t>
  </si>
  <si>
    <t>28.92176022731037</t>
  </si>
  <si>
    <t>29.283390672792745</t>
  </si>
  <si>
    <t>29.433330359362184</t>
  </si>
  <si>
    <t>29.309844880456964</t>
  </si>
  <si>
    <t>29.16872493312454</t>
  </si>
  <si>
    <t>29.278977958028953</t>
  </si>
  <si>
    <t>29.38923342308141</t>
  </si>
  <si>
    <t>29.265748841943225</t>
  </si>
  <si>
    <t>29.54799821919222</t>
  </si>
  <si>
    <t>29.204007811209667</t>
  </si>
  <si>
    <t>29.17754896138816</t>
  </si>
  <si>
    <t>29.79496350227577</t>
  </si>
  <si>
    <t>29.261343349848545</t>
  </si>
  <si>
    <t>29.018781185311003</t>
  </si>
  <si>
    <t>28.877656638164115</t>
  </si>
  <si>
    <t>29.195185022160373</t>
  </si>
  <si>
    <t>29.394524372306577</t>
  </si>
  <si>
    <t>29.521544393075487</t>
  </si>
  <si>
    <t>29.609739121915116</t>
  </si>
  <si>
    <t>28.957043083222125</t>
  </si>
  <si>
    <t>28.807089020901312</t>
  </si>
  <si>
    <t>29.05406103847509</t>
  </si>
  <si>
    <t>29.071700833853814</t>
  </si>
  <si>
    <t>28.771815356046094</t>
  </si>
  <si>
    <t>28.78944802365855</t>
  </si>
  <si>
    <t>28.868835629925897</t>
  </si>
  <si>
    <t>28.604226632264712</t>
  </si>
  <si>
    <t>28.577767157979757</t>
  </si>
  <si>
    <t>28.613043143047225</t>
  </si>
  <si>
    <t>28.86883617347512</t>
  </si>
  <si>
    <t>28.992315003724528</t>
  </si>
  <si>
    <t>28.542486823318058</t>
  </si>
  <si>
    <t>28.383718257118105</t>
  </si>
  <si>
    <t>28.32197824594132</t>
  </si>
  <si>
    <t>28.013264484949797</t>
  </si>
  <si>
    <t>27.98680854318123</t>
  </si>
  <si>
    <t>27.448766961963436</t>
  </si>
  <si>
    <t>25.53476213132544</t>
  </si>
  <si>
    <t>25.323450799374257</t>
  </si>
  <si>
    <t>24.75991187409679</t>
  </si>
  <si>
    <t>25.48446150181748</t>
  </si>
  <si>
    <t>25.700933068480012</t>
  </si>
  <si>
    <t>25.618636875403194</t>
  </si>
  <si>
    <t>25.89593496374048</t>
  </si>
  <si>
    <t>27.28241569264036</t>
  </si>
  <si>
    <t>27.148240887788106</t>
  </si>
  <si>
    <t>27.166129327270358</t>
  </si>
  <si>
    <t>27.44342881903482</t>
  </si>
  <si>
    <t>27.30925146982486</t>
  </si>
  <si>
    <t>27.224269858067633</t>
  </si>
  <si>
    <t>27.27347172737216</t>
  </si>
  <si>
    <t>27.734138613651382</t>
  </si>
  <si>
    <t>28.056162307437628</t>
  </si>
  <si>
    <t>28.176923341185294</t>
  </si>
  <si>
    <t>28.15903071993201</t>
  </si>
  <si>
    <t>27.5954921194849</t>
  </si>
  <si>
    <t>27.684945909882597</t>
  </si>
  <si>
    <t>27.57760326052117</t>
  </si>
  <si>
    <t>27.792283595052698</t>
  </si>
  <si>
    <t>28.12325405139763</t>
  </si>
  <si>
    <t>27.407646017091267</t>
  </si>
  <si>
    <t>28.024858944816167</t>
  </si>
  <si>
    <t>27.921988176325296</t>
  </si>
  <si>
    <t>27.774394315457968</t>
  </si>
  <si>
    <t>27.559711593310478</t>
  </si>
  <si>
    <t>28.04274837912561</t>
  </si>
  <si>
    <t>28.2484819840394</t>
  </si>
  <si>
    <t>27.658105476507753</t>
  </si>
  <si>
    <t>27.658107224930678</t>
  </si>
  <si>
    <t>27.50157241731146</t>
  </si>
  <si>
    <t>27.300308694401686</t>
  </si>
  <si>
    <t>27.859372189938163</t>
  </si>
  <si>
    <t>28.373711340114195</t>
  </si>
  <si>
    <t>28.481055556265197</t>
  </si>
  <si>
    <t>28.973031787864137</t>
  </si>
  <si>
    <t>28.695739339920618</t>
  </si>
  <si>
    <t>28.785186671427095</t>
  </si>
  <si>
    <t>28.579450660005495</t>
  </si>
  <si>
    <t>28.592869875810326</t>
  </si>
  <si>
    <t>28.498942916358615</t>
  </si>
  <si>
    <t>28.856744036115355</t>
  </si>
  <si>
    <t>29.742303938859774</t>
  </si>
  <si>
    <t>29.241381549048175</t>
  </si>
  <si>
    <t>28.570503672556672</t>
  </si>
  <si>
    <t>28.176924268716107</t>
  </si>
  <si>
    <t>27.729669205699604</t>
  </si>
  <si>
    <t>25.26083141956467</t>
  </si>
  <si>
    <t>24.858304185551187</t>
  </si>
  <si>
    <t>23.793848217083283</t>
  </si>
  <si>
    <t>23.852885127242914</t>
  </si>
  <si>
    <t>23.507606089016186</t>
  </si>
  <si>
    <t>22.879659039644174</t>
  </si>
  <si>
    <t>22.94406457303113</t>
  </si>
  <si>
    <t>23.140858429250034</t>
  </si>
  <si>
    <t>23.088597428230806</t>
  </si>
  <si>
    <t>23.143118870002688</t>
  </si>
  <si>
    <t>23.370276054043572</t>
  </si>
  <si>
    <t>23.488397763378128</t>
  </si>
  <si>
    <t>23.31121755708492</t>
  </si>
  <si>
    <t>23.26123862786946</t>
  </si>
  <si>
    <t>22.961391846090418</t>
  </si>
  <si>
    <t>23.224890732231895</t>
  </si>
  <si>
    <t>23.452054374921524</t>
  </si>
  <si>
    <t>23.751905781853864</t>
  </si>
  <si>
    <t>23.951809315945493</t>
  </si>
  <si>
    <t>24.53334223285893</t>
  </si>
  <si>
    <t>24.951313920692424</t>
  </si>
  <si>
    <t>25.58736454063812</t>
  </si>
  <si>
    <t>26.323362371017566</t>
  </si>
  <si>
    <t>26.968501866720192</t>
  </si>
  <si>
    <t>26.995761108539092</t>
  </si>
  <si>
    <t>26.79131697270916</t>
  </si>
  <si>
    <t>27.04119174318188</t>
  </si>
  <si>
    <t>26.096204494881228</t>
  </si>
  <si>
    <t>25.950821592068333</t>
  </si>
  <si>
    <t>25.89630270456619</t>
  </si>
  <si>
    <t>25.869042835980164</t>
  </si>
  <si>
    <t>25.696401938714036</t>
  </si>
  <si>
    <t>25.678227852930863</t>
  </si>
  <si>
    <t>25.623710758888652</t>
  </si>
  <si>
    <t>25.70549125098399</t>
  </si>
  <si>
    <t>25.65097026418943</t>
  </si>
  <si>
    <t>25.460158625855588</t>
  </si>
  <si>
    <t>25.441981231522128</t>
  </si>
  <si>
    <t>24.751414311987784</t>
  </si>
  <si>
    <t>24.133539418563185</t>
  </si>
  <si>
    <t>24.533341549604252</t>
  </si>
  <si>
    <t>24.701439088916754</t>
  </si>
  <si>
    <t>24.53334161207884</t>
  </si>
  <si>
    <t>24.460650254728467</t>
  </si>
  <si>
    <t>24.594219275652755</t>
  </si>
  <si>
    <t>24.82410534417782</t>
  </si>
  <si>
    <t>24.892255079033877</t>
  </si>
  <si>
    <t>25.096699213516885</t>
  </si>
  <si>
    <t>25.27842883902018</t>
  </si>
  <si>
    <t>25.27842931750165</t>
  </si>
  <si>
    <t>25.59190885955157</t>
  </si>
  <si>
    <t>25.460154367306608</t>
  </si>
  <si>
    <t>25.95990785475557</t>
  </si>
  <si>
    <t>25.99625587463379</t>
  </si>
  <si>
    <t>26.01533989993816</t>
  </si>
  <si>
    <t>25.97353736579503</t>
  </si>
  <si>
    <t>25.878132458550535</t>
  </si>
  <si>
    <t>25.805438159212088</t>
  </si>
  <si>
    <t>26.059859053187356</t>
  </si>
  <si>
    <t>29.497252693586788</t>
  </si>
  <si>
    <t>30.330480008065848</t>
  </si>
  <si>
    <t>30.35773519599945</t>
  </si>
  <si>
    <t>30.37591095628411</t>
  </si>
  <si>
    <t>30.21235512137079</t>
  </si>
  <si>
    <t>29.903413897696925</t>
  </si>
  <si>
    <t>30.18509377174274</t>
  </si>
  <si>
    <t>30.366821895018248</t>
  </si>
  <si>
    <t>28.97022019335031</t>
  </si>
  <si>
    <t>28.786284194708614</t>
  </si>
  <si>
    <t>28.963782394707373</t>
  </si>
  <si>
    <t>28.9150408890442</t>
  </si>
  <si>
    <t>28.179287881482672</t>
  </si>
  <si>
    <t>28.62993738057371</t>
  </si>
  <si>
    <t>28.740300111642807</t>
  </si>
  <si>
    <t>28.372423626214108</t>
  </si>
  <si>
    <t>28.105712269382867</t>
  </si>
  <si>
    <t>28.468987476541734</t>
  </si>
  <si>
    <t>28.418406300859022</t>
  </si>
  <si>
    <t>28.767890071913644</t>
  </si>
  <si>
    <t>29.135766022854483</t>
  </si>
  <si>
    <t>28.832268686503042</t>
  </si>
  <si>
    <t>29.65079335438679</t>
  </si>
  <si>
    <t>29.641593842498793</t>
  </si>
  <si>
    <t>29.54502574799905</t>
  </si>
  <si>
    <t>29.549625151056745</t>
  </si>
  <si>
    <t>29.540426318077426</t>
  </si>
  <si>
    <t>29.430066076350073</t>
  </si>
  <si>
    <t>29.231410330383355</t>
  </si>
  <si>
    <t>29.33809498223562</t>
  </si>
  <si>
    <t>29.531232338456146</t>
  </si>
  <si>
    <t>29.659988169347926</t>
  </si>
  <si>
    <t>29.705970422914778</t>
  </si>
  <si>
    <t>29.503643655930862</t>
  </si>
  <si>
    <t>29.41167058468849</t>
  </si>
  <si>
    <t>29.324298812013172</t>
  </si>
  <si>
    <t>29.255324179759498</t>
  </si>
  <si>
    <t>29.719765713380404</t>
  </si>
  <si>
    <t>29.816334560617555</t>
  </si>
  <si>
    <t>29.10817457355156</t>
  </si>
  <si>
    <t>28.942629005919706</t>
  </si>
  <si>
    <t>28.77248467265118</t>
  </si>
  <si>
    <t>28.455196302108387</t>
  </si>
  <si>
    <t>28.22527186203255</t>
  </si>
  <si>
    <t>28.394494237230607</t>
  </si>
  <si>
    <t>28.671320798044807</t>
  </si>
  <si>
    <t>29.20014546463987</t>
  </si>
  <si>
    <t>29.39327613561932</t>
  </si>
  <si>
    <t>29.448462083292423</t>
  </si>
  <si>
    <t>29.30130994661389</t>
  </si>
  <si>
    <t>28.62074153781585</t>
  </si>
  <si>
    <t>28.587629730103597</t>
  </si>
  <si>
    <t>28.317242309848684</t>
  </si>
  <si>
    <t>28.257458941736445</t>
  </si>
  <si>
    <t>28.027537862913313</t>
  </si>
  <si>
    <t>28.206878327195685</t>
  </si>
  <si>
    <t>27.581487159558474</t>
  </si>
  <si>
    <t>27.51711051544772</t>
  </si>
  <si>
    <t>27.02047668039299</t>
  </si>
  <si>
    <t>27.24120370358934</t>
  </si>
  <si>
    <t>27.544701818456705</t>
  </si>
  <si>
    <t>27.222814288708673</t>
  </si>
  <si>
    <t>27.86659173293842</t>
  </si>
  <si>
    <t>27.452732227793852</t>
  </si>
  <si>
    <t>27.728638094615523</t>
  </si>
  <si>
    <t>28.09651393945517</t>
  </si>
  <si>
    <t>26.8825255871435</t>
  </si>
  <si>
    <t>25.677732323397656</t>
  </si>
  <si>
    <t>25.245476269005888</t>
  </si>
  <si>
    <t>25.248235477651985</t>
  </si>
  <si>
    <t>25.547134627166926</t>
  </si>
  <si>
    <t>25.300660230786985</t>
  </si>
  <si>
    <t>24.960376853050338</t>
  </si>
  <si>
    <t>24.555710375839286</t>
  </si>
  <si>
    <t>24.132655181880953</t>
  </si>
  <si>
    <t>23.442888224267698</t>
  </si>
  <si>
    <t>22.81749880002598</t>
  </si>
  <si>
    <t>23.985502113443847</t>
  </si>
  <si>
    <t>24.390167352152808</t>
  </si>
  <si>
    <t>24.35337997036004</t>
  </si>
  <si>
    <t>24.601694874313598</t>
  </si>
  <si>
    <t>24.270606931021444</t>
  </si>
  <si>
    <t>22.7163326933821</t>
  </si>
  <si>
    <t>22.891072779257154</t>
  </si>
  <si>
    <t>22.29327515534229</t>
  </si>
  <si>
    <t>20.6466011719072</t>
  </si>
  <si>
    <t>22.44277135529201</t>
  </si>
  <si>
    <t>22.049861332987845</t>
  </si>
  <si>
    <t>22.367931171571712</t>
  </si>
  <si>
    <t>22.45212695936993</t>
  </si>
  <si>
    <t>22.040507245479855</t>
  </si>
  <si>
    <t>21.74114579589578</t>
  </si>
  <si>
    <t>21.797271887979598</t>
  </si>
  <si>
    <t>21.858083430211632</t>
  </si>
  <si>
    <t>22.751488114403703</t>
  </si>
  <si>
    <t>25.61413596062176</t>
  </si>
  <si>
    <t>23.55602262633754</t>
  </si>
  <si>
    <t>23.66828391299826</t>
  </si>
  <si>
    <t>23.846030544767903</t>
  </si>
  <si>
    <t>22.81229642382863</t>
  </si>
  <si>
    <t>23.19117905533052</t>
  </si>
  <si>
    <t>23.831998520403577</t>
  </si>
  <si>
    <t>24.4353982254763</t>
  </si>
  <si>
    <t>25.707685542906148</t>
  </si>
  <si>
    <t>25.726393697986</t>
  </si>
  <si>
    <t>26.6572240417866</t>
  </si>
  <si>
    <t>26.35786182215606</t>
  </si>
  <si>
    <t>26.82561675936235</t>
  </si>
  <si>
    <t>26.278345906372365</t>
  </si>
  <si>
    <t>27.51321318444579</t>
  </si>
  <si>
    <t>27.58805237056483</t>
  </si>
  <si>
    <t>27.878058140231367</t>
  </si>
  <si>
    <t>27.251268184620947</t>
  </si>
  <si>
    <t>27.07352545030024</t>
  </si>
  <si>
    <t>27.176427589848355</t>
  </si>
  <si>
    <t>27.443049566953256</t>
  </si>
  <si>
    <t>28.299036390935072</t>
  </si>
  <si>
    <t>28.78550017050072</t>
  </si>
  <si>
    <t>29.033409274094968</t>
  </si>
  <si>
    <t>28.897760999113544</t>
  </si>
  <si>
    <t>28.289680716567304</t>
  </si>
  <si>
    <t>27.354178932395026</t>
  </si>
  <si>
    <t>27.583376889415526</t>
  </si>
  <si>
    <t>27.662890719845922</t>
  </si>
  <si>
    <t>27.803218393177335</t>
  </si>
  <si>
    <t>27.751767168457548</t>
  </si>
  <si>
    <t>27.667571252630484</t>
  </si>
  <si>
    <t>27.859349125028288</t>
  </si>
  <si>
    <t>27.616118484365625</t>
  </si>
  <si>
    <t>27.068845999149723</t>
  </si>
  <si>
    <t>27.429014930837</t>
  </si>
  <si>
    <t>29.13163629925339</t>
  </si>
  <si>
    <t>28.93518251094284</t>
  </si>
  <si>
    <t>28.514201542194613</t>
  </si>
  <si>
    <t>28.16806493370154</t>
  </si>
  <si>
    <t>28.055804218264985</t>
  </si>
  <si>
    <t>28.75275769281797</t>
  </si>
  <si>
    <t>29.056794409763235</t>
  </si>
  <si>
    <t>29.14245773204883</t>
  </si>
  <si>
    <t>28.990819811272473</t>
  </si>
  <si>
    <t>29.170890623091555</t>
  </si>
  <si>
    <t>29.815339612571172</t>
  </si>
  <si>
    <t>30.165995571921805</t>
  </si>
  <si>
    <t>29.853248419471818</t>
  </si>
  <si>
    <t>30.93365061671316</t>
  </si>
  <si>
    <t>32.22255282182029</t>
  </si>
  <si>
    <t>31.748694445731378</t>
  </si>
  <si>
    <t>31.454895115972835</t>
  </si>
  <si>
    <t>30.241813071027135</t>
  </si>
  <si>
    <t>30.30815398199731</t>
  </si>
  <si>
    <t>30.440834045410156</t>
  </si>
  <si>
    <t>31.18006225748951</t>
  </si>
  <si>
    <t>31.634969640461396</t>
  </si>
  <si>
    <t>31.46437609570041</t>
  </si>
  <si>
    <t>31.93824211226996</t>
  </si>
  <si>
    <t>31.625490531869076</t>
  </si>
  <si>
    <t>31.632121715518085</t>
  </si>
  <si>
    <t>30.625641769709173</t>
  </si>
  <si>
    <t>30.39345044377619</t>
  </si>
  <si>
    <t>30.052269753160736</t>
  </si>
  <si>
    <t>30.374497660394034</t>
  </si>
  <si>
    <t>30.355539171129607</t>
  </si>
  <si>
    <t>30.526129822234033</t>
  </si>
  <si>
    <t>30.649334054360907</t>
  </si>
  <si>
    <t>30.587734208110824</t>
  </si>
  <si>
    <t>30.478745330075817</t>
  </si>
  <si>
    <t>30.094918694708355</t>
  </si>
  <si>
    <t>30.620904292254185</t>
  </si>
  <si>
    <t>31.227443915919984</t>
  </si>
  <si>
    <t>31.687093588137337</t>
  </si>
  <si>
    <t>32.87648312466799</t>
  </si>
  <si>
    <t>33.35034646793859</t>
  </si>
  <si>
    <t>33.06602645122276</t>
  </si>
  <si>
    <t>33.1323653178975</t>
  </si>
  <si>
    <t>33.29347924902403</t>
  </si>
  <si>
    <t>33.40720572987764</t>
  </si>
  <si>
    <t>33.064129590475794</t>
  </si>
  <si>
    <t>33.53988418847996</t>
  </si>
  <si>
    <t>33.99479183797057</t>
  </si>
  <si>
    <t>33.64413915403568</t>
  </si>
  <si>
    <t>33.00916691804224</t>
  </si>
  <si>
    <t>33.21766628096609</t>
  </si>
  <si>
    <t>33.30295858472394</t>
  </si>
  <si>
    <t>33.388256307586396</t>
  </si>
  <si>
    <t>33.48302743047545</t>
  </si>
  <si>
    <t>33.59675527858</t>
  </si>
  <si>
    <t>33.50198225124106</t>
  </si>
  <si>
    <t>33.40720881374595</t>
  </si>
  <si>
    <t>33.64413945703245</t>
  </si>
  <si>
    <t>33.805246688653085</t>
  </si>
  <si>
    <t>33.80051103599347</t>
  </si>
  <si>
    <t>34.46770403024142</t>
  </si>
  <si>
    <t>34.1274738670087</t>
  </si>
  <si>
    <t>33.99479725344123</t>
  </si>
  <si>
    <t>33.46406537506081</t>
  </si>
  <si>
    <t>33.075502481077535</t>
  </si>
  <si>
    <t>33.255577087402344</t>
  </si>
  <si>
    <t>33.558844816359326</t>
  </si>
  <si>
    <t>33.51146238960928</t>
  </si>
  <si>
    <t>33.77561026118991</t>
  </si>
  <si>
    <t>33.464070445096574</t>
  </si>
  <si>
    <t>33.684540733520386</t>
  </si>
  <si>
    <t>33.339458899339185</t>
  </si>
  <si>
    <t>33.492827373454205</t>
  </si>
  <si>
    <t>33.59827227387229</t>
  </si>
  <si>
    <t>32.52466000035298</t>
  </si>
  <si>
    <t>31.815307650944185</t>
  </si>
  <si>
    <t>30.722526270600785</t>
  </si>
  <si>
    <t>30.895072852474375</t>
  </si>
  <si>
    <t>30.837556753052187</t>
  </si>
  <si>
    <t>30.84714364154184</t>
  </si>
  <si>
    <t>32.524659756221766</t>
  </si>
  <si>
    <t>31.08678924806292</t>
  </si>
  <si>
    <t>29.77353006017242</t>
  </si>
  <si>
    <t>28.469862377478446</t>
  </si>
  <si>
    <t>28.632822304958417</t>
  </si>
  <si>
    <t>28.25897428939087</t>
  </si>
  <si>
    <t>27.96181475199371</t>
  </si>
  <si>
    <t>28.00974199769998</t>
  </si>
  <si>
    <t>28.747851460871285</t>
  </si>
  <si>
    <t>28.642407554805832</t>
  </si>
  <si>
    <t>28.958736485651112</t>
  </si>
  <si>
    <t>29.140868311339432</t>
  </si>
  <si>
    <t>29.313412272551258</t>
  </si>
  <si>
    <t>29.783117159901117</t>
  </si>
  <si>
    <t>29.97483592516482</t>
  </si>
  <si>
    <t>29.716017807362984</t>
  </si>
  <si>
    <t>30.041935227865693</t>
  </si>
  <si>
    <t>30.171344560549123</t>
  </si>
  <si>
    <t>30.74169833311859</t>
  </si>
  <si>
    <t>31.115545746385582</t>
  </si>
  <si>
    <t>31.508563983783844</t>
  </si>
  <si>
    <t>30.981343617075513</t>
  </si>
  <si>
    <t>31.268916968554993</t>
  </si>
  <si>
    <t>31.03502695079009</t>
  </si>
  <si>
    <t>30.981344082392575</t>
  </si>
  <si>
    <t>30.578739049197733</t>
  </si>
  <si>
    <t>30.30075483000642</t>
  </si>
  <si>
    <t>30.300753245372892</t>
  </si>
  <si>
    <t>29.898148748978002</t>
  </si>
  <si>
    <t>29.639332429002923</t>
  </si>
  <si>
    <t>29.092938563851835</t>
  </si>
  <si>
    <t>29.188798328384983</t>
  </si>
  <si>
    <t>29.418858442835344</t>
  </si>
  <si>
    <t>30.61708419455502</t>
  </si>
  <si>
    <t>31.15388858143379</t>
  </si>
  <si>
    <t>31.14430358767402</t>
  </si>
  <si>
    <t>31.019687353908687</t>
  </si>
  <si>
    <t>30.66501256055933</t>
  </si>
  <si>
    <t>31.23057511653139</t>
  </si>
  <si>
    <t>29.284654482849966</t>
  </si>
  <si>
    <t>30.080277567428464</t>
  </si>
  <si>
    <t>30.089861974822153</t>
  </si>
  <si>
    <t>30.310338671274422</t>
  </si>
  <si>
    <t>30.933416708872354</t>
  </si>
  <si>
    <t>30.530811300386457</t>
  </si>
  <si>
    <t>31.077201619351307</t>
  </si>
  <si>
    <t>30.626670626179784</t>
  </si>
  <si>
    <t>30.9909302621554</t>
  </si>
  <si>
    <t>31.518151550900228</t>
  </si>
  <si>
    <t>32.45755493689318</t>
  </si>
  <si>
    <t>32.25419162417238</t>
  </si>
  <si>
    <t>32.05048101840253</t>
  </si>
  <si>
    <t>31.982578086950284</t>
  </si>
  <si>
    <t>32.22509349199237</t>
  </si>
  <si>
    <t>32.322099616917136</t>
  </si>
  <si>
    <t>32.5840105773659</t>
  </si>
  <si>
    <t>33.127244764295</t>
  </si>
  <si>
    <t>32.99142875050817</t>
  </si>
  <si>
    <t>33.418256338136146</t>
  </si>
  <si>
    <t>33.56376134955357</t>
  </si>
  <si>
    <t>33.21454942098769</t>
  </si>
  <si>
    <t>33.14664045936864</t>
  </si>
  <si>
    <t>33.660769314076006</t>
  </si>
  <si>
    <t>33.46579055840441</t>
  </si>
  <si>
    <t>33.62196456841469</t>
  </si>
  <si>
    <t>33.7383683930382</t>
  </si>
  <si>
    <t>34.310701118305516</t>
  </si>
  <si>
    <t>33.621961246406684</t>
  </si>
  <si>
    <t>33.76747350783306</t>
  </si>
  <si>
    <t>33.99058822324725</t>
  </si>
  <si>
    <t>33.93238067626953</t>
  </si>
  <si>
    <t>34.34950179291646</t>
  </si>
  <si>
    <t>34.30100082095392</t>
  </si>
  <si>
    <t>33.98088320620617</t>
  </si>
  <si>
    <t>33.675316595647764</t>
  </si>
  <si>
    <t>33.641365255583864</t>
  </si>
  <si>
    <t>33.38915134052888</t>
  </si>
  <si>
    <t>33.175742074382256</t>
  </si>
  <si>
    <t>33.037990951211505</t>
  </si>
  <si>
    <t>32.642213631364285</t>
  </si>
  <si>
    <t>32.65676474236927</t>
  </si>
  <si>
    <t>31.99227799588888</t>
  </si>
  <si>
    <t>31.38114612346637</t>
  </si>
  <si>
    <t>31.332646603772414</t>
  </si>
  <si>
    <t>31.322945405130685</t>
  </si>
  <si>
    <t>31.618810716584434</t>
  </si>
  <si>
    <t>31.924373460940927</t>
  </si>
  <si>
    <t>31.9146799656594</t>
  </si>
  <si>
    <t>32.0407806079846</t>
  </si>
  <si>
    <t>32.778022591757626</t>
  </si>
  <si>
    <t>33.37945166366926</t>
  </si>
  <si>
    <t>34.23794454416583</t>
  </si>
  <si>
    <t>33.942083276875415</t>
  </si>
  <si>
    <t>33.321243891610635</t>
  </si>
  <si>
    <t>32.80712106801251</t>
  </si>
  <si>
    <t>33.84507286788485</t>
  </si>
  <si>
    <t>32.38999758227306</t>
  </si>
  <si>
    <t>33.11754103411979</t>
  </si>
  <si>
    <t>33.0011344519735</t>
  </si>
  <si>
    <t>33.07873584254267</t>
  </si>
  <si>
    <t>33.05351411055394</t>
  </si>
  <si>
    <t>35.19926910085498</t>
  </si>
  <si>
    <t>35.34865765351406</t>
  </si>
  <si>
    <t>34.587165759131125</t>
  </si>
  <si>
    <t>36.027690474333625</t>
  </si>
  <si>
    <t>38.0453976806149</t>
  </si>
  <si>
    <t>37.492467229073526</t>
  </si>
  <si>
    <t>36.40310002077738</t>
  </si>
  <si>
    <t>36.66792037829865</t>
  </si>
  <si>
    <t>36.49331656360934</t>
  </si>
  <si>
    <t>37.34695930146926</t>
  </si>
  <si>
    <t>36.289606166427724</t>
  </si>
  <si>
    <t>36.270205378952426</t>
  </si>
  <si>
    <t>36.503018150951654</t>
  </si>
  <si>
    <t>36.9395442475678</t>
  </si>
  <si>
    <t>37.71557939899047</t>
  </si>
  <si>
    <t>37.07534836393893</t>
  </si>
  <si>
    <t>37.705878448436884</t>
  </si>
  <si>
    <t>38.3752139076969</t>
  </si>
  <si>
    <t>38.52072066900675</t>
  </si>
  <si>
    <t>38.33161406983602</t>
  </si>
  <si>
    <t>37.81712692480248</t>
  </si>
  <si>
    <t>38.06702111812362</t>
  </si>
  <si>
    <t>38.16991986209833</t>
  </si>
  <si>
    <t>38.361014355645935</t>
  </si>
  <si>
    <t>38.46390700151755</t>
  </si>
  <si>
    <t>38.64030244180479</t>
  </si>
  <si>
    <t>38.78730194644012</t>
  </si>
  <si>
    <t>38.84609551970232</t>
  </si>
  <si>
    <t>38.188538027228944</t>
  </si>
  <si>
    <t>38.5472039593464</t>
  </si>
  <si>
    <t>39.336084285416945</t>
  </si>
  <si>
    <t>40.33565494195724</t>
  </si>
  <si>
    <t>40.38269360050585</t>
  </si>
  <si>
    <t>39.55167745130748</t>
  </si>
  <si>
    <t>39.28708642211036</t>
  </si>
  <si>
    <t>39.67907703172652</t>
  </si>
  <si>
    <t>39.97796343722991</t>
  </si>
  <si>
    <t>40.090661815908305</t>
  </si>
  <si>
    <t>40.03186038161126</t>
  </si>
  <si>
    <t>40.273916546582704</t>
  </si>
  <si>
    <t>40.07106199093086</t>
  </si>
  <si>
    <t>40.42385266821864</t>
  </si>
  <si>
    <t>39.970125868049934</t>
  </si>
  <si>
    <t>40.30919737200951</t>
  </si>
  <si>
    <t>40.639447835339354</t>
  </si>
  <si>
    <t>40.53165220551243</t>
  </si>
  <si>
    <t>40.24745936908822</t>
  </si>
  <si>
    <t>40.80604172794592</t>
  </si>
  <si>
    <t>40.65904966422509</t>
  </si>
  <si>
    <t>39.81627257613934</t>
  </si>
  <si>
    <t>39.78686685884518</t>
  </si>
  <si>
    <t>39.71827096271333</t>
  </si>
  <si>
    <t>39.669273124441766</t>
  </si>
  <si>
    <t>41.13923344381476</t>
  </si>
  <si>
    <t>40.76684365864827</t>
  </si>
  <si>
    <t>41.45282541235047</t>
  </si>
  <si>
    <t>41.629219000956844</t>
  </si>
  <si>
    <t>41.65861514344551</t>
  </si>
  <si>
    <t>42.33479681218689</t>
  </si>
  <si>
    <t>42.726783689583016</t>
  </si>
  <si>
    <t>43.373569108646336</t>
  </si>
  <si>
    <t>42.98158131056712</t>
  </si>
  <si>
    <t>42.75618884591303</t>
  </si>
  <si>
    <t>43.16777214204779</t>
  </si>
  <si>
    <t>43.535263566462255</t>
  </si>
  <si>
    <t>43.2118728091326</t>
  </si>
  <si>
    <t>43.20697282648524</t>
  </si>
  <si>
    <t>42.73658747980645</t>
  </si>
  <si>
    <t>43.118776215175025</t>
  </si>
  <si>
    <t>43.30496979762374</t>
  </si>
  <si>
    <t>44.0497490736097</t>
  </si>
  <si>
    <t>43.73615997676937</t>
  </si>
  <si>
    <t>43.388268380707466</t>
  </si>
  <si>
    <t>43.59185035702005</t>
  </si>
  <si>
    <t>43.39505469409389</t>
  </si>
  <si>
    <t>43.54240208871373</t>
  </si>
  <si>
    <t>43.73029938430631</t>
  </si>
  <si>
    <t>43.54240374559102</t>
  </si>
  <si>
    <t>43.84402605218197</t>
  </si>
  <si>
    <t>43.61162697115858</t>
  </si>
  <si>
    <t>43.443510207636436</t>
  </si>
  <si>
    <t>43.12705718714468</t>
  </si>
  <si>
    <t>42.820487766557136</t>
  </si>
  <si>
    <t>43.013325766641415</t>
  </si>
  <si>
    <t>42.513920940310825</t>
  </si>
  <si>
    <t>42.20735422260142</t>
  </si>
  <si>
    <t>40.822855509395055</t>
  </si>
  <si>
    <t>40.47673301980759</t>
  </si>
  <si>
    <t>40.10093976702253</t>
  </si>
  <si>
    <t>40.071275872237806</t>
  </si>
  <si>
    <t>40.343228088069</t>
  </si>
  <si>
    <t>40.54101241067672</t>
  </si>
  <si>
    <t>40.565737420587304</t>
  </si>
  <si>
    <t>40.536069309299606</t>
  </si>
  <si>
    <t>40.1503881182168</t>
  </si>
  <si>
    <t>39.59658972159562</t>
  </si>
  <si>
    <t>39.5866992799212</t>
  </si>
  <si>
    <t>39.56197865499072</t>
  </si>
  <si>
    <t>39.42846970553106</t>
  </si>
  <si>
    <t>39.35924551743683</t>
  </si>
  <si>
    <t>38.815338966509614</t>
  </si>
  <si>
    <t>39.11695907433247</t>
  </si>
  <si>
    <t>39.131794666666536</t>
  </si>
  <si>
    <t>39.25046518598459</t>
  </si>
  <si>
    <t>39.46605402918115</t>
  </si>
  <si>
    <t>39.25639958947983</t>
  </si>
  <si>
    <t>38.934007841236635</t>
  </si>
  <si>
    <t>39.28013378335738</t>
  </si>
  <si>
    <t>39.07245742392325</t>
  </si>
  <si>
    <t>38.78567154518741</t>
  </si>
  <si>
    <t>38.75600191856392</t>
  </si>
  <si>
    <t>38.795557760357575</t>
  </si>
  <si>
    <t>38.35054169599543</t>
  </si>
  <si>
    <t>38.681835025099595</t>
  </si>
  <si>
    <t>38.13298065224825</t>
  </si>
  <si>
    <t>36.88693201709575</t>
  </si>
  <si>
    <t>37.07482954576675</t>
  </si>
  <si>
    <t>37.144055339267936</t>
  </si>
  <si>
    <t>37.183607530476856</t>
  </si>
  <si>
    <t>37.65829872269056</t>
  </si>
  <si>
    <t>37.470399477071666</t>
  </si>
  <si>
    <t>37.608846719959814</t>
  </si>
  <si>
    <t>37.836300825454906</t>
  </si>
  <si>
    <t>37.46051094141118</t>
  </si>
  <si>
    <t>36.60014138349308</t>
  </si>
  <si>
    <t>36.392468991102525</t>
  </si>
  <si>
    <t>low</t>
  </si>
  <si>
    <t>56.24729838108488</t>
  </si>
  <si>
    <t>57.07993239743482</t>
  </si>
  <si>
    <t>57.43455009931473</t>
  </si>
  <si>
    <t>57.820017386454154</t>
  </si>
  <si>
    <t>60.06343617410049</t>
  </si>
  <si>
    <t>59.862990751174856</t>
  </si>
  <si>
    <t>58.89932956882865</t>
  </si>
  <si>
    <t>59.323342308464895</t>
  </si>
  <si>
    <t>59.56232241336074</t>
  </si>
  <si>
    <t>61.003980989329946</t>
  </si>
  <si>
    <t>61.21213394873753</t>
  </si>
  <si>
    <t>60.57998181424526</t>
  </si>
  <si>
    <t>59.500512703851754</t>
  </si>
  <si>
    <t>58.9648051405427</t>
  </si>
  <si>
    <t>59.228774979686754</t>
  </si>
  <si>
    <t>60.168157549920075</t>
  </si>
  <si>
    <t>59.77998711297301</t>
  </si>
  <si>
    <t>60.24579727856204</t>
  </si>
  <si>
    <t>61.22789506209818</t>
  </si>
  <si>
    <t>62.03920152273078</t>
  </si>
  <si>
    <t>61.85289174463546</t>
  </si>
  <si>
    <t>61.992614878518346</t>
  </si>
  <si>
    <t>61.72866151175938</t>
  </si>
  <si>
    <t>60.00512747191914</t>
  </si>
  <si>
    <t>60.998881779869905</t>
  </si>
  <si>
    <t>59.834333658817386</t>
  </si>
  <si>
    <t>59.073499035917294</t>
  </si>
  <si>
    <t>58.84835601536405</t>
  </si>
  <si>
    <t>58.318101434330735</t>
  </si>
  <si>
    <t>58.62320821890476</t>
  </si>
  <si>
    <t>58.27383626827488</t>
  </si>
  <si>
    <t>57.38878071157329</t>
  </si>
  <si>
    <t>57.28008585476382</t>
  </si>
  <si>
    <t>56.10002871555391</t>
  </si>
  <si>
    <t>47.684246559908345</t>
  </si>
  <si>
    <t>54.34544825274258</t>
  </si>
  <si>
    <t>53.98055141382094</t>
  </si>
  <si>
    <t>56.76770129348812</t>
  </si>
  <si>
    <t>57.311156736353325</t>
  </si>
  <si>
    <t>56.34068102040445</t>
  </si>
  <si>
    <t>54.065952995327294</t>
  </si>
  <si>
    <t>54.586120735533434</t>
  </si>
  <si>
    <t>55.73512805907263</t>
  </si>
  <si>
    <t>54.44559372701646</t>
  </si>
  <si>
    <t>54.97429120260085</t>
  </si>
  <si>
    <t>55.88263872329192</t>
  </si>
  <si>
    <t>55.72736276673999</t>
  </si>
  <si>
    <t>55.58763158373587</t>
  </si>
  <si>
    <t>56.3290630497658</t>
  </si>
  <si>
    <t>57.260681094158485</t>
  </si>
  <si>
    <t>57.68380249392878</t>
  </si>
  <si>
    <t>59.003611659327916</t>
  </si>
  <si>
    <t>58.235018795299986</t>
  </si>
  <si>
    <t>58.19620463924999</t>
  </si>
  <si>
    <t>57.186934959892234</t>
  </si>
  <si>
    <t>56.87251430295814</t>
  </si>
  <si>
    <t>55.66524355629367</t>
  </si>
  <si>
    <t>56.50373539518007</t>
  </si>
  <si>
    <t>54.33768081665039</t>
  </si>
  <si>
    <t>53.29734605048371</t>
  </si>
  <si>
    <t>53.926197690007136</t>
  </si>
  <si>
    <t>54.166884408640946</t>
  </si>
  <si>
    <t>53.85634584857178</t>
  </si>
  <si>
    <t>55.39353252838511</t>
  </si>
  <si>
    <t>55.81275793753434</t>
  </si>
  <si>
    <t>56.27082681963508</t>
  </si>
  <si>
    <t>56.472691582344474</t>
  </si>
  <si>
    <t>57.443123210873885</t>
  </si>
  <si>
    <t>56.91520861666965</t>
  </si>
  <si>
    <t>56.81427695251964</t>
  </si>
  <si>
    <t>56.6745415149432</t>
  </si>
  <si>
    <t>57.39032186592864</t>
  </si>
  <si>
    <t>58.12634156134136</t>
  </si>
  <si>
    <t>59.228766889220374</t>
  </si>
  <si>
    <t>59.08902399575257</t>
  </si>
  <si>
    <t>59.492717164962066</t>
  </si>
  <si>
    <t>60.113826407960595</t>
  </si>
  <si>
    <t>59.37628136070517</t>
  </si>
  <si>
    <t>59.26756790775154</t>
  </si>
  <si>
    <t>60.43912028457528</t>
  </si>
  <si>
    <t>60.44766152384408</t>
  </si>
  <si>
    <t>60.33896058950678</t>
  </si>
  <si>
    <t>58.91044592962556</t>
  </si>
  <si>
    <t>58.413576550702295</t>
  </si>
  <si>
    <t>58.03317116317416</t>
  </si>
  <si>
    <t>55.57211202924065</t>
  </si>
  <si>
    <t>55.005339509499294</t>
  </si>
  <si>
    <t>55.23903903173122</t>
  </si>
  <si>
    <t>55.40129749842256</t>
  </si>
  <si>
    <t>54.97792808946084</t>
  </si>
  <si>
    <t>55.23619317692253</t>
  </si>
  <si>
    <t>55.51792518208065</t>
  </si>
  <si>
    <t>55.28314212400175</t>
  </si>
  <si>
    <t>55.697920204712545</t>
  </si>
  <si>
    <t>56.61356008432919</t>
  </si>
  <si>
    <t>57.44312771064983</t>
  </si>
  <si>
    <t>57.83051019650651</t>
  </si>
  <si>
    <t>57.6622521877235</t>
  </si>
  <si>
    <t>57.795301116513265</t>
  </si>
  <si>
    <t>58.08485306001104</t>
  </si>
  <si>
    <t>57.521385443749345</t>
  </si>
  <si>
    <t>57.756166799666666</t>
  </si>
  <si>
    <t>57.06745854794265</t>
  </si>
  <si>
    <t>55.63530017291207</t>
  </si>
  <si>
    <t>55.619668923603946</t>
  </si>
  <si>
    <t>55.447478435422134</t>
  </si>
  <si>
    <t>55.24244982100659</t>
  </si>
  <si>
    <t>55.17357907910304</t>
  </si>
  <si>
    <t>55.18141195535088</t>
  </si>
  <si>
    <t>54.304893069351166</t>
  </si>
  <si>
    <t>54.602260585624514</t>
  </si>
  <si>
    <t>56.073582037821076</t>
  </si>
  <si>
    <t>56.26139047137318</t>
  </si>
  <si>
    <t>56.26921688347004</t>
  </si>
  <si>
    <t>55.27529761328773</t>
  </si>
  <si>
    <t>55.52360124274098</t>
  </si>
  <si>
    <t>56.26923485651206</t>
  </si>
  <si>
    <t>57.590834191355064</t>
  </si>
  <si>
    <t>58.29306257906477</t>
  </si>
  <si>
    <t>57.51193696330456</t>
  </si>
  <si>
    <t>57.91434101262016</t>
  </si>
  <si>
    <t>58.158932868791034</t>
  </si>
  <si>
    <t>57.30678967309975</t>
  </si>
  <si>
    <t>56.29683783124075</t>
  </si>
  <si>
    <t>57.0306390971977</t>
  </si>
  <si>
    <t>56.83337502633343</t>
  </si>
  <si>
    <t>56.69135466304428</t>
  </si>
  <si>
    <t>56.09958113010638</t>
  </si>
  <si>
    <t>55.83920761127868</t>
  </si>
  <si>
    <t>56.913864653837244</t>
  </si>
  <si>
    <t>55.736636908723355</t>
  </si>
  <si>
    <t>55.4715169330544</t>
  </si>
  <si>
    <t>53.795628128963365</t>
  </si>
  <si>
    <t>54.876608043767476</t>
  </si>
  <si>
    <t>54.2374915131855</t>
  </si>
  <si>
    <t>56.277901488048045</t>
  </si>
  <si>
    <t>57.212114042755935</t>
  </si>
  <si>
    <t>57.866998236934315</t>
  </si>
  <si>
    <t>59.29512808017095</t>
  </si>
  <si>
    <t>59.555504720136476</t>
  </si>
  <si>
    <t>60.2814103451541</t>
  </si>
  <si>
    <t>59.70541204346113</t>
  </si>
  <si>
    <t>59.74487131668468</t>
  </si>
  <si>
    <t>58.25362169129857</t>
  </si>
  <si>
    <t>57.5356017995838</t>
  </si>
  <si>
    <t>56.920177069044854</t>
  </si>
  <si>
    <t>55.3736856849948</t>
  </si>
  <si>
    <t>55.23954128610415</t>
  </si>
  <si>
    <t>56.58324333877791</t>
  </si>
  <si>
    <t>55.36894074122409</t>
  </si>
  <si>
    <t>56.03646327712018</t>
  </si>
  <si>
    <t>56.74658345202813</t>
  </si>
  <si>
    <t>57.20421836470541</t>
  </si>
  <si>
    <t>57.86700328611152</t>
  </si>
  <si>
    <t>57.464580586382155</t>
  </si>
  <si>
    <t>56.975410550673686</t>
  </si>
  <si>
    <t>57.25155914817042</t>
  </si>
  <si>
    <t>56.6716260338242</t>
  </si>
  <si>
    <t>57.859100191462545</t>
  </si>
  <si>
    <t>60.47867593277998</t>
  </si>
  <si>
    <t>60.6995939358915</t>
  </si>
  <si>
    <t>60.69171084241025</t>
  </si>
  <si>
    <t>60.06048279043453</t>
  </si>
  <si>
    <t>60.32874239482802</t>
  </si>
  <si>
    <t>60.17094997780714</t>
  </si>
  <si>
    <t>60.07626440022536</t>
  </si>
  <si>
    <t>59.91845733947211</t>
  </si>
  <si>
    <t>59.808013003638806</t>
  </si>
  <si>
    <t>59.610755932726015</t>
  </si>
  <si>
    <t>60.289306473472564</t>
  </si>
  <si>
    <t>60.044686206757845</t>
  </si>
  <si>
    <t>60.61280388740016</t>
  </si>
  <si>
    <t>61.16756833500807</t>
  </si>
  <si>
    <t>61.00061700461625</t>
  </si>
  <si>
    <t>61.024480919936636</t>
  </si>
  <si>
    <t>60.547517889926944</t>
  </si>
  <si>
    <t>60.4362531203318</t>
  </si>
  <si>
    <t>60.57933935443129</t>
  </si>
  <si>
    <t>60.30032760259947</t>
  </si>
  <si>
    <t>60.460098110747865</t>
  </si>
  <si>
    <t>61.23114615943269</t>
  </si>
  <si>
    <t>62.216829891314184</t>
  </si>
  <si>
    <t>62.22479369638948</t>
  </si>
  <si>
    <t>62.093613214211885</t>
  </si>
  <si>
    <t>62.304260102655654</t>
  </si>
  <si>
    <t>61.91475310818244</t>
  </si>
  <si>
    <t>61.60477256303841</t>
  </si>
  <si>
    <t>61.227171498792046</t>
  </si>
  <si>
    <t>61.636540108533964</t>
  </si>
  <si>
    <t>61.88296593691106</t>
  </si>
  <si>
    <t>61.63656211208908</t>
  </si>
  <si>
    <t>61.27884540135011</t>
  </si>
  <si>
    <t>61.119874293695645</t>
  </si>
  <si>
    <t>61.310648892921016</t>
  </si>
  <si>
    <t>61.421914446875576</t>
  </si>
  <si>
    <t>61.89092650070133</t>
  </si>
  <si>
    <t>61.60477627818308</t>
  </si>
  <si>
    <t>60.92194652403747</t>
  </si>
  <si>
    <t>61.63655593174485</t>
  </si>
  <si>
    <t>62.407601204980594</t>
  </si>
  <si>
    <t>61.99425497751002</t>
  </si>
  <si>
    <t>62.073760823796825</t>
  </si>
  <si>
    <t>61.31063432001854</t>
  </si>
  <si>
    <t>62.00219258753248</t>
  </si>
  <si>
    <t>62.177873429892855</t>
  </si>
  <si>
    <t>62.23272776876595</t>
  </si>
  <si>
    <t>65.57926915054321</t>
  </si>
  <si>
    <t>65.1341142279229</t>
  </si>
  <si>
    <t>66.48543890537817</t>
  </si>
  <si>
    <t>66.95443835362248</t>
  </si>
  <si>
    <t>67.7175573778093</t>
  </si>
  <si>
    <t>67.68574867005483</t>
  </si>
  <si>
    <t>67.34394727545794</t>
  </si>
  <si>
    <t>67.59831849029244</t>
  </si>
  <si>
    <t>64.99895869578691</t>
  </si>
  <si>
    <t>63.9576621005647</t>
  </si>
  <si>
    <t>64.07690413860065</t>
  </si>
  <si>
    <t>65.0387318856836</t>
  </si>
  <si>
    <t>65.51565022065833</t>
  </si>
  <si>
    <t>65.73824336965603</t>
  </si>
  <si>
    <t>66.53428617982136</t>
  </si>
  <si>
    <t>67.03853768161753</t>
  </si>
  <si>
    <t>66.83043620451676</t>
  </si>
  <si>
    <t>66.1693340351192</t>
  </si>
  <si>
    <t>66.43025369941584</t>
  </si>
  <si>
    <t>66.87045169939489</t>
  </si>
  <si>
    <t>67.79084895673812</t>
  </si>
  <si>
    <t>67.78287404096008</t>
  </si>
  <si>
    <t>67.72682642565826</t>
  </si>
  <si>
    <t>67.49473266639365</t>
  </si>
  <si>
    <t>67.85491221657826</t>
  </si>
  <si>
    <t>67.79887317070892</t>
  </si>
  <si>
    <t>67.74684776029689</t>
  </si>
  <si>
    <t>67.49474729242205</t>
  </si>
  <si>
    <t>67.51874444406974</t>
  </si>
  <si>
    <t>67.2146185403092</t>
  </si>
  <si>
    <t>67.24662306732031</t>
  </si>
  <si>
    <t>68.22147126434159</t>
  </si>
  <si>
    <t>68.42314490566741</t>
  </si>
  <si>
    <t>68.0949904923801</t>
  </si>
  <si>
    <t>68.37113539432023</t>
  </si>
  <si>
    <t>66.7663940024485</t>
  </si>
  <si>
    <t>66.03006910244727</t>
  </si>
  <si>
    <t>66.43025088801855</t>
  </si>
  <si>
    <t>67.79087302298736</t>
  </si>
  <si>
    <t>68.9674149446362</t>
  </si>
  <si>
    <t>70.55213089364752</t>
  </si>
  <si>
    <t>70.03189510846096</t>
  </si>
  <si>
    <t>70.63215815801553</t>
  </si>
  <si>
    <t>71.08037041700038</t>
  </si>
  <si>
    <t>71.33647168147998</t>
  </si>
  <si>
    <t>71.48053961327918</t>
  </si>
  <si>
    <t>70.13593657262922</t>
  </si>
  <si>
    <t>70.13592995017093</t>
  </si>
  <si>
    <t>70.32002918380296</t>
  </si>
  <si>
    <t>70.53613062514638</t>
  </si>
  <si>
    <t>70.86425977425172</t>
  </si>
  <si>
    <t>70.64016182328528</t>
  </si>
  <si>
    <t>70.38405009335791</t>
  </si>
  <si>
    <t>69.89343297289913</t>
  </si>
  <si>
    <t>70.2840081674364</t>
  </si>
  <si>
    <t>70.29601054587954</t>
  </si>
  <si>
    <t>69.66372867271036</t>
  </si>
  <si>
    <t>68.19102990467269</t>
  </si>
  <si>
    <t>68.22304555174551</t>
  </si>
  <si>
    <t>68.71930141376323</t>
  </si>
  <si>
    <t>68.44715963287818</t>
  </si>
  <si>
    <t>67.74283634701892</t>
  </si>
  <si>
    <t>67.43069730867497</t>
  </si>
  <si>
    <t>67.77487413136058</t>
  </si>
  <si>
    <t>70.83223993573401</t>
  </si>
  <si>
    <t>70.1039304211657</t>
  </si>
  <si>
    <t>71.02035565985331</t>
  </si>
  <si>
    <t>71.2084445002322</t>
  </si>
  <si>
    <t>71.46454646049948</t>
  </si>
  <si>
    <t>71.11238412156756</t>
  </si>
  <si>
    <t>70.6361657641935</t>
  </si>
  <si>
    <t>70.62416907807905</t>
  </si>
  <si>
    <t>71.31246246878216</t>
  </si>
  <si>
    <t>71.5125653768571</t>
  </si>
  <si>
    <t>71.64862140362989</t>
  </si>
  <si>
    <t>71.51015872983993</t>
  </si>
  <si>
    <t>70.93176760960455</t>
  </si>
  <si>
    <t>71.46599501495972</t>
  </si>
  <si>
    <t>70.84313650838862</t>
  </si>
  <si>
    <t>71.01233479181583</t>
  </si>
  <si>
    <t>70.72227315029816</t>
  </si>
  <si>
    <t>71.34269668664602</t>
  </si>
  <si>
    <t>71.80200329852677</t>
  </si>
  <si>
    <t>71.82213748635968</t>
  </si>
  <si>
    <t>71.68113314716636</t>
  </si>
  <si>
    <t>71.47969129361343</t>
  </si>
  <si>
    <t>69.25576992732192</t>
  </si>
  <si>
    <t>68.77230329654606</t>
  </si>
  <si>
    <t>70.46440782732044</t>
  </si>
  <si>
    <t>70.40800925499963</t>
  </si>
  <si>
    <t>70.35965706191617</t>
  </si>
  <si>
    <t>70.62556707767963</t>
  </si>
  <si>
    <t>70.02124845697365</t>
  </si>
  <si>
    <t>70.18240566924729</t>
  </si>
  <si>
    <t>69.90844085017896</t>
  </si>
  <si>
    <t>71.1815612660701</t>
  </si>
  <si>
    <t>71.44744441326763</t>
  </si>
  <si>
    <t>70.95593614584602</t>
  </si>
  <si>
    <t>71.32658851713977</t>
  </si>
  <si>
    <t>71.56025193017389</t>
  </si>
  <si>
    <t>71.23795500578987</t>
  </si>
  <si>
    <t>71.5924882450254</t>
  </si>
  <si>
    <t>71.51191185017609</t>
  </si>
  <si>
    <t>70.65779965077303</t>
  </si>
  <si>
    <t>70.37577330343606</t>
  </si>
  <si>
    <t>69.92455607156334</t>
  </si>
  <si>
    <t>69.86009950950533</t>
  </si>
  <si>
    <t>70.1501656652169</t>
  </si>
  <si>
    <t>70.10182308735</t>
  </si>
  <si>
    <t>69.69893783581824</t>
  </si>
  <si>
    <t>70.15016805462352</t>
  </si>
  <si>
    <t>70.9317534043504</t>
  </si>
  <si>
    <t>71.63277984674725</t>
  </si>
  <si>
    <t>70.54499743164696</t>
  </si>
  <si>
    <t>70.08569906680245</t>
  </si>
  <si>
    <t>71.31932791123411</t>
  </si>
  <si>
    <t>71.04457207632635</t>
  </si>
  <si>
    <t>70.83507443047503</t>
  </si>
  <si>
    <t>70.24766827116396</t>
  </si>
  <si>
    <t>71.15738170274855</t>
  </si>
  <si>
    <t>70.99623281078634</t>
  </si>
  <si>
    <t>70.89147854309823</t>
  </si>
  <si>
    <t>69.40079555618982</t>
  </si>
  <si>
    <t>65.26723476077288</t>
  </si>
  <si>
    <t>67.92625320793665</t>
  </si>
  <si>
    <t>69.35246567314147</t>
  </si>
  <si>
    <t>67.82954730562895</t>
  </si>
  <si>
    <t>64.91267554553136</t>
  </si>
  <si>
    <t>64.5903639392666</t>
  </si>
  <si>
    <t>64.39699119416407</t>
  </si>
  <si>
    <t>64.63871499902899</t>
  </si>
  <si>
    <t>65.50089108617625</t>
  </si>
  <si>
    <t>65.67009825194391</t>
  </si>
  <si>
    <t>66.08908712578125</t>
  </si>
  <si>
    <t>66.23816450436624</t>
  </si>
  <si>
    <t>67.44277765110714</t>
  </si>
  <si>
    <t>65.85542616775905</t>
  </si>
  <si>
    <t>66.36303893067463</t>
  </si>
  <si>
    <t>66.98348893243487</t>
  </si>
  <si>
    <t>66.26428985595703</t>
  </si>
  <si>
    <t>64.8683939060496</t>
  </si>
  <si>
    <t>65.20923862184495</t>
  </si>
  <si>
    <t>65.01851872492936</t>
  </si>
  <si>
    <t>64.67361851096433</t>
  </si>
  <si>
    <t>65.14431864119166</t>
  </si>
  <si>
    <t>66.43470973485122</t>
  </si>
  <si>
    <t>66.60514440849363</t>
  </si>
  <si>
    <t>67.59523472531285</t>
  </si>
  <si>
    <t>68.19579157620278</t>
  </si>
  <si>
    <t>67.94420680562402</t>
  </si>
  <si>
    <t>68.27695730676136</t>
  </si>
  <si>
    <t>68.86941246808915</t>
  </si>
  <si>
    <t>69.56733461503418</t>
  </si>
  <si>
    <t>69.25083999353711</t>
  </si>
  <si>
    <t>69.63227669163672</t>
  </si>
  <si>
    <t>70.03807416993286</t>
  </si>
  <si>
    <t>70.57369331713566</t>
  </si>
  <si>
    <t>70.84962132930075</t>
  </si>
  <si>
    <t>70.63048227218815</t>
  </si>
  <si>
    <t>70.66295350755702</t>
  </si>
  <si>
    <t>70.11921915436159</t>
  </si>
  <si>
    <t>70.52500719073308</t>
  </si>
  <si>
    <t>69.85951442504289</t>
  </si>
  <si>
    <t>69.65662536348852</t>
  </si>
  <si>
    <t>69.46184075487754</t>
  </si>
  <si>
    <t>69.31576750021438</t>
  </si>
  <si>
    <t>69.82705676321856</t>
  </si>
  <si>
    <t>70.20038305810087</t>
  </si>
  <si>
    <t>70.263684372401</t>
  </si>
  <si>
    <t>71.05251658152687</t>
  </si>
  <si>
    <t>71.4258234448114</t>
  </si>
  <si>
    <t>71.58002689646824</t>
  </si>
  <si>
    <t>71.6774028162687</t>
  </si>
  <si>
    <t>71.75045928954606</t>
  </si>
  <si>
    <t>71.99797580892661</t>
  </si>
  <si>
    <t>72.05073623678126</t>
  </si>
  <si>
    <t>71.92900437294853</t>
  </si>
  <si>
    <t>72.09536661417013</t>
  </si>
  <si>
    <t>71.66765883861326</t>
  </si>
  <si>
    <t>71.677403337052</t>
  </si>
  <si>
    <t>71.93712627645169</t>
  </si>
  <si>
    <t>71.93710978579858</t>
  </si>
  <si>
    <t>71.82349011692277</t>
  </si>
  <si>
    <t>72.05885665036298</t>
  </si>
  <si>
    <t>72.26174075485932</t>
  </si>
  <si>
    <t>72.50520916996459</t>
  </si>
  <si>
    <t>72.79332178040801</t>
  </si>
  <si>
    <t>73.12200886393987</t>
  </si>
  <si>
    <t>73.25187113507396</t>
  </si>
  <si>
    <t>70.07864871194691</t>
  </si>
  <si>
    <t>74.54223037648723</t>
  </si>
  <si>
    <t>74.136452155637</t>
  </si>
  <si>
    <t>75.46741135160461</t>
  </si>
  <si>
    <t>74.94803040007682</t>
  </si>
  <si>
    <t>75.12656645436776</t>
  </si>
  <si>
    <t>73.30866672509752</t>
  </si>
  <si>
    <t>73.32489331451602</t>
  </si>
  <si>
    <t>74.0539111380583</t>
  </si>
  <si>
    <t>74.16010477287085</t>
  </si>
  <si>
    <t>74.18462095588264</t>
  </si>
  <si>
    <t>74.16827980648196</t>
  </si>
  <si>
    <t>74.11109744032413</t>
  </si>
  <si>
    <t>73.88235754855597</t>
  </si>
  <si>
    <t>74.02940157790907</t>
  </si>
  <si>
    <t>74.55223940205855</t>
  </si>
  <si>
    <t>74.35617466993921</t>
  </si>
  <si>
    <t>74.07024096409195</t>
  </si>
  <si>
    <t>74.4133557979162</t>
  </si>
  <si>
    <t>75.28744289259119</t>
  </si>
  <si>
    <t>75.00972384747936</t>
  </si>
  <si>
    <t>75.06688225273096</t>
  </si>
  <si>
    <t>74.82181578208461</t>
  </si>
  <si>
    <t>75.18942358161905</t>
  </si>
  <si>
    <t>75.07505516679679</t>
  </si>
  <si>
    <t>74.60126301798189</t>
  </si>
  <si>
    <t>74.41418730658926</t>
  </si>
  <si>
    <t>74.38884356364879</t>
  </si>
  <si>
    <t>74.37251839204049</t>
  </si>
  <si>
    <t>73.98856434489326</t>
  </si>
  <si>
    <t>74.03756336938885</t>
  </si>
  <si>
    <t>73.74349034519366</t>
  </si>
  <si>
    <t>74.36433124297471</t>
  </si>
  <si>
    <t>74.05392330070009</t>
  </si>
  <si>
    <t>74.07023518532716</t>
  </si>
  <si>
    <t>73.65360534347872</t>
  </si>
  <si>
    <t>73.83987037210082</t>
  </si>
  <si>
    <t>74.34799006310378</t>
  </si>
  <si>
    <t>74.73196296143674</t>
  </si>
  <si>
    <t>74.36435042678244</t>
  </si>
  <si>
    <t>74.60941969222213</t>
  </si>
  <si>
    <t>74.90351367148065</t>
  </si>
  <si>
    <t>74.78913299324081</t>
  </si>
  <si>
    <t>74.79730897377598</t>
  </si>
  <si>
    <t>75.38548291297666</t>
  </si>
  <si>
    <t>74.24178987522531</t>
  </si>
  <si>
    <t>74.06207552087909</t>
  </si>
  <si>
    <t>73.38404824353134</t>
  </si>
  <si>
    <t>72.99191776063756</t>
  </si>
  <si>
    <t>72.50992668217658</t>
  </si>
  <si>
    <t>72.62431414311001</t>
  </si>
  <si>
    <t>71.18651567137002</t>
  </si>
  <si>
    <t>72.85303005705964</t>
  </si>
  <si>
    <t>72.70597390607335</t>
  </si>
  <si>
    <t>72.59979024407161</t>
  </si>
  <si>
    <t>72.65697191636266</t>
  </si>
  <si>
    <t>72.43640891123304</t>
  </si>
  <si>
    <t>72.34654138052792</t>
  </si>
  <si>
    <t>72.58345899937447</t>
  </si>
  <si>
    <t>72.79585754086735</t>
  </si>
  <si>
    <t>73.12482702560521</t>
  </si>
  <si>
    <t>73.52783291138299</t>
  </si>
  <si>
    <t>74.05421841330002</t>
  </si>
  <si>
    <t>74.85200322603787</t>
  </si>
  <si>
    <t>75.48527667006748</t>
  </si>
  <si>
    <t>75.97877790432612</t>
  </si>
  <si>
    <t>76.09391956593022</t>
  </si>
  <si>
    <t>75.82085809554412</t>
  </si>
  <si>
    <t>75.64156454417646</t>
  </si>
  <si>
    <t>75.18920643488832</t>
  </si>
  <si>
    <t>75.97876763536352</t>
  </si>
  <si>
    <t>76.52981976945833</t>
  </si>
  <si>
    <t>76.55449005291284</t>
  </si>
  <si>
    <t>76.60383941952495</t>
  </si>
  <si>
    <t>76.05690566303427</t>
  </si>
  <si>
    <t>74.3996368999213</t>
  </si>
  <si>
    <t>74.3741620442039</t>
  </si>
  <si>
    <t>74.16113486319684</t>
  </si>
  <si>
    <t>74.83555775102263</t>
  </si>
  <si>
    <t>74.85199133320293</t>
  </si>
  <si>
    <t>73.12484222379601</t>
  </si>
  <si>
    <t>73.21529909773646</t>
  </si>
  <si>
    <t>73.31400204353508</t>
  </si>
  <si>
    <t>73.28932578531577</t>
  </si>
  <si>
    <t>73.11249941891703</t>
  </si>
  <si>
    <t>72.84519769981098</t>
  </si>
  <si>
    <t>73.09194898289276</t>
  </si>
  <si>
    <t>71.94872353269243</t>
  </si>
  <si>
    <t>71.72666244851409</t>
  </si>
  <si>
    <t>70.27912917050011</t>
  </si>
  <si>
    <t>70.32025813616491</t>
  </si>
  <si>
    <t>69.40732340866117</t>
  </si>
  <si>
    <t>68.79459640948653</t>
  </si>
  <si>
    <t>67.95157666033376</t>
  </si>
  <si>
    <t>67.60615844657197</t>
  </si>
  <si>
    <t>68.06671584011345</t>
  </si>
  <si>
    <t>69.32507987530255</t>
  </si>
  <si>
    <t>69.3620862335348</t>
  </si>
  <si>
    <t>69.76921771819487</t>
  </si>
  <si>
    <t>69.98303286413496</t>
  </si>
  <si>
    <t>70.05129711130843</t>
  </si>
  <si>
    <t>70.0817412125134</t>
  </si>
  <si>
    <t>70.45595258565929</t>
  </si>
  <si>
    <t>70.24625365347454</t>
  </si>
  <si>
    <t>70.40248772213617</t>
  </si>
  <si>
    <t>70.85072422952288</t>
  </si>
  <si>
    <t>71.89115645518903</t>
  </si>
  <si>
    <t>71.8088934998796</t>
  </si>
  <si>
    <t>71.61151320273414</t>
  </si>
  <si>
    <t>71.53748182612027</t>
  </si>
  <si>
    <t>71.18383303914429</t>
  </si>
  <si>
    <t>70.30381138934922</t>
  </si>
  <si>
    <t>71.00289704940829</t>
  </si>
  <si>
    <t>70.71585683000211</t>
  </si>
  <si>
    <t>70.94531682720864</t>
  </si>
  <si>
    <t>70.74794806665669</t>
  </si>
  <si>
    <t>70.32848382069325</t>
  </si>
  <si>
    <t>70.3860613789054</t>
  </si>
  <si>
    <t>70.43539185199356</t>
  </si>
  <si>
    <t>71.14270523506067</t>
  </si>
  <si>
    <t>71.14435872993755</t>
  </si>
  <si>
    <t>71.47679474534509</t>
  </si>
  <si>
    <t>70.48267074898632</t>
  </si>
  <si>
    <t>69.72051998330457</t>
  </si>
  <si>
    <t>69.79507862111085</t>
  </si>
  <si>
    <t>70.12645973873711</t>
  </si>
  <si>
    <t>69.98562432412034</t>
  </si>
  <si>
    <t>68.50272920478992</t>
  </si>
  <si>
    <t>68.30390375423784</t>
  </si>
  <si>
    <t>67.62044862586374</t>
  </si>
  <si>
    <t>67.17558273536858</t>
  </si>
  <si>
    <t>67.29322595291995</t>
  </si>
  <si>
    <t>66.51451543919907</t>
  </si>
  <si>
    <t>66.35708775524319</t>
  </si>
  <si>
    <t>66.72988078314673</t>
  </si>
  <si>
    <t>66.96185400851891</t>
  </si>
  <si>
    <t>66.96186469542178</t>
  </si>
  <si>
    <t>66.82102579090042</t>
  </si>
  <si>
    <t>67.89798092619914</t>
  </si>
  <si>
    <t>67.9808246703614</t>
  </si>
  <si>
    <t>67.6577324263528</t>
  </si>
  <si>
    <t>67.10268923020084</t>
  </si>
  <si>
    <t>66.70505047909035</t>
  </si>
  <si>
    <t>67.13582447482418</t>
  </si>
  <si>
    <t>66.77130415238315</t>
  </si>
  <si>
    <t>65.55353861852188</t>
  </si>
  <si>
    <t>65.39613472010954</t>
  </si>
  <si>
    <t>64.1203497321643</t>
  </si>
  <si>
    <t>64.17834291477665</t>
  </si>
  <si>
    <t>64.64226044952478</t>
  </si>
  <si>
    <t>64.45172084854879</t>
  </si>
  <si>
    <t>64.39373877907833</t>
  </si>
  <si>
    <t>64.15347079671255</t>
  </si>
  <si>
    <t>63.697843238288414</t>
  </si>
  <si>
    <t>64.0292186562907</t>
  </si>
  <si>
    <t>63.59015661101458</t>
  </si>
  <si>
    <t>64.36887061465293</t>
  </si>
  <si>
    <t>64.6049820015696</t>
  </si>
  <si>
    <t>63.95051546336123</t>
  </si>
  <si>
    <t>64.33574115672947</t>
  </si>
  <si>
    <t>64.55112400756862</t>
  </si>
  <si>
    <t>64.65054870711796</t>
  </si>
  <si>
    <t>64.33573860254533</t>
  </si>
  <si>
    <t>64.186629943136</t>
  </si>
  <si>
    <t>64.07063868053416</t>
  </si>
  <si>
    <t>63.515605512773085</t>
  </si>
  <si>
    <t>63.21735156582979</t>
  </si>
  <si>
    <t>63.05995174888179</t>
  </si>
  <si>
    <t>63.33334230305611</t>
  </si>
  <si>
    <t>63.73098080536933</t>
  </si>
  <si>
    <t>63.151085273940566</t>
  </si>
  <si>
    <t>63.913240602224825</t>
  </si>
  <si>
    <t>63.15522799679748</t>
  </si>
  <si>
    <t>62.30608932567935</t>
  </si>
  <si>
    <t>62.97710978776055</t>
  </si>
  <si>
    <t>63.8552521174791</t>
  </si>
  <si>
    <t>62.55462858838055</t>
  </si>
  <si>
    <t>64.26117673583435</t>
  </si>
  <si>
    <t>63.38304290186021</t>
  </si>
  <si>
    <t>63.36647940774633</t>
  </si>
  <si>
    <t>64.79966748842725</t>
  </si>
  <si>
    <t>65.46239910334045</t>
  </si>
  <si>
    <t>65.94289444137684</t>
  </si>
  <si>
    <t>65.47068673859695</t>
  </si>
  <si>
    <t>65.0896035290315</t>
  </si>
  <si>
    <t>65.56004500848451</t>
  </si>
  <si>
    <t>66.19884471140153</t>
  </si>
  <si>
    <t>66.49527771898126</t>
  </si>
  <si>
    <t>66.60383591066827</t>
  </si>
  <si>
    <t>66.46188088434317</t>
  </si>
  <si>
    <t>66.42012336092233</t>
  </si>
  <si>
    <t>66.34497272245336</t>
  </si>
  <si>
    <t>65.73119684385776</t>
  </si>
  <si>
    <t>65.82723918096194</t>
  </si>
  <si>
    <t>67.22178931376612</t>
  </si>
  <si>
    <t>67.04641182250455</t>
  </si>
  <si>
    <t>67.77708421325364</t>
  </si>
  <si>
    <t>67.23012946836928</t>
  </si>
  <si>
    <t>67.00466140001537</t>
  </si>
  <si>
    <t>66.22807358401522</t>
  </si>
  <si>
    <t>65.07987191831786</t>
  </si>
  <si>
    <t>64.45775229904469</t>
  </si>
  <si>
    <t>65.23434762768605</t>
  </si>
  <si>
    <t>65.77713926288499</t>
  </si>
  <si>
    <t>65.86063541637598</t>
  </si>
  <si>
    <t>65.9775507214819</t>
  </si>
  <si>
    <t>66.21136194669037</t>
  </si>
  <si>
    <t>65.45980477751806</t>
  </si>
  <si>
    <t>64.56630052887579</t>
  </si>
  <si>
    <t>64.35754454948831</t>
  </si>
  <si>
    <t>65.03392174775988</t>
  </si>
  <si>
    <t>65.13414919309703</t>
  </si>
  <si>
    <t>65.09239757998299</t>
  </si>
  <si>
    <t>64.90032896191215</t>
  </si>
  <si>
    <t>64.87528523925072</t>
  </si>
  <si>
    <t>64.19888895786384</t>
  </si>
  <si>
    <t>64.21560059674836</t>
  </si>
  <si>
    <t>64.34919024239784</t>
  </si>
  <si>
    <t>64.4911650676274</t>
  </si>
  <si>
    <t>65.17589076096544</t>
  </si>
  <si>
    <t>64.63311547179886</t>
  </si>
  <si>
    <t>64.3157745874031</t>
  </si>
  <si>
    <t>63.965064561025656</t>
  </si>
  <si>
    <t>64.76672769658956</t>
  </si>
  <si>
    <t>65.79384948296736</t>
  </si>
  <si>
    <t>65.98590070259804</t>
  </si>
  <si>
    <t>66.0527058486338</t>
  </si>
  <si>
    <t>66.60382909251175</t>
  </si>
  <si>
    <t>66.43682193175795</t>
  </si>
  <si>
    <t>66.5620881610177</t>
  </si>
  <si>
    <t>66.28819589227227</t>
  </si>
  <si>
    <t>65.46817517633669</t>
  </si>
  <si>
    <t>65.45981270733098</t>
  </si>
  <si>
    <t>65.49322042205878</t>
  </si>
  <si>
    <t>65.00887893623702</t>
  </si>
  <si>
    <t>64.80012014358988</t>
  </si>
  <si>
    <t>64.00681899146402</t>
  </si>
  <si>
    <t>61.940064801247644</t>
  </si>
  <si>
    <t>60.1655762442676</t>
  </si>
  <si>
    <t>61.39310253968165</t>
  </si>
  <si>
    <t>59.49753655458342</t>
  </si>
  <si>
    <t>58.658306069472296</t>
  </si>
  <si>
    <t>59.66454833886506</t>
  </si>
  <si>
    <t>59.021552978678685</t>
  </si>
  <si>
    <t>59.038252464138836</t>
  </si>
  <si>
    <t>58.99649811136451</t>
  </si>
  <si>
    <t>56.49135739416051</t>
  </si>
  <si>
    <t>56.800319355146094</t>
  </si>
  <si>
    <t>56.3159795487824</t>
  </si>
  <si>
    <t>55.99030822045776</t>
  </si>
  <si>
    <t>56.24083849425732</t>
  </si>
  <si>
    <t>57.25123984713282</t>
  </si>
  <si>
    <t>56.666704142614314</t>
  </si>
  <si>
    <t>55.9736060398802</t>
  </si>
  <si>
    <t>55.41412756162271</t>
  </si>
  <si>
    <t>55.547733125904166</t>
  </si>
  <si>
    <t>56.14062204282479</t>
  </si>
  <si>
    <t>55.72309079730311</t>
  </si>
  <si>
    <t>56.020829218930615</t>
  </si>
  <si>
    <t>56.07560404857235</t>
  </si>
  <si>
    <t>56.556040208561825</t>
  </si>
  <si>
    <t>56.60662627283207</t>
  </si>
  <si>
    <t>55.814328836617236</t>
  </si>
  <si>
    <t>54.8829557909275</t>
  </si>
  <si>
    <t>54.735469354677704</t>
  </si>
  <si>
    <t>53.589173419982835</t>
  </si>
  <si>
    <t>52.9485909529871</t>
  </si>
  <si>
    <t>52.04673131713758</t>
  </si>
  <si>
    <t>50.98472820726453</t>
  </si>
  <si>
    <t>50.52958807873738</t>
  </si>
  <si>
    <t>51.018444028152864</t>
  </si>
  <si>
    <t>50.90044330326905</t>
  </si>
  <si>
    <t>51.204713061250914</t>
  </si>
  <si>
    <t>51.99194946433648</t>
  </si>
  <si>
    <t>50.39472224255866</t>
  </si>
  <si>
    <t>50.13344029939534</t>
  </si>
  <si>
    <t>50.34078514020097</t>
  </si>
  <si>
    <t>51.37244574634978</t>
  </si>
  <si>
    <t>50.70658223917088</t>
  </si>
  <si>
    <t>50.858294744497265</t>
  </si>
  <si>
    <t>51.094304912016796</t>
  </si>
  <si>
    <t>51.22915116984794</t>
  </si>
  <si>
    <t>51.22915967322268</t>
  </si>
  <si>
    <t>50.984728787211075</t>
  </si>
  <si>
    <t>50.50429094814096</t>
  </si>
  <si>
    <t>51.490442657001104</t>
  </si>
  <si>
    <t>50.8667255995215</t>
  </si>
  <si>
    <t>50.25986943148641</t>
  </si>
  <si>
    <t>48.506707182855614</t>
  </si>
  <si>
    <t>48.38871407371628</t>
  </si>
  <si>
    <t>47.292991204097355</t>
  </si>
  <si>
    <t>47.44470539666005</t>
  </si>
  <si>
    <t>47.63013537474755</t>
  </si>
  <si>
    <t>48.34657208933727</t>
  </si>
  <si>
    <t>47.503707405505246</t>
  </si>
  <si>
    <t>46.61027209684019</t>
  </si>
  <si>
    <t>45.60726682781533</t>
  </si>
  <si>
    <t>46.306842863319474</t>
  </si>
  <si>
    <t>46.09612638149656</t>
  </si>
  <si>
    <t>49.046136926890505</t>
  </si>
  <si>
    <t>48.565710948159364</t>
  </si>
  <si>
    <t>48.96185364032054</t>
  </si>
  <si>
    <t>49.349580796661975</t>
  </si>
  <si>
    <t>49.66143196176254</t>
  </si>
  <si>
    <t>49.408580892998145</t>
  </si>
  <si>
    <t>49.33272009133558</t>
  </si>
  <si>
    <t>49.16830141091475</t>
  </si>
  <si>
    <t>47.46036800946453</t>
  </si>
  <si>
    <t>47.8752062537782</t>
  </si>
  <si>
    <t>47.882024613269394</t>
  </si>
  <si>
    <t>48.02683413693374</t>
  </si>
  <si>
    <t>48.64015613750866</t>
  </si>
  <si>
    <t>48.50386416312277</t>
  </si>
  <si>
    <t>48.92978068122624</t>
  </si>
  <si>
    <t>48.68275349241204</t>
  </si>
  <si>
    <t>48.79348934122824</t>
  </si>
  <si>
    <t>49.193855059260365</t>
  </si>
  <si>
    <t>49.12315048274785</t>
  </si>
  <si>
    <t>48.5634892653011</t>
  </si>
  <si>
    <t>48.61460581085128</t>
  </si>
  <si>
    <t>49.12570639244293</t>
  </si>
  <si>
    <t>49.900884420088204</t>
  </si>
  <si>
    <t>50.505688323558644</t>
  </si>
  <si>
    <t>50.812356377804136</t>
  </si>
  <si>
    <t>51.05938842451906</t>
  </si>
  <si>
    <t>51.44271626769217</t>
  </si>
  <si>
    <t>51.51086972420141</t>
  </si>
  <si>
    <t>51.53641762107765</t>
  </si>
  <si>
    <t>52.81418007186202</t>
  </si>
  <si>
    <t>53.02713554765018</t>
  </si>
  <si>
    <t>53.3764011940409</t>
  </si>
  <si>
    <t>53.512689275128665</t>
  </si>
  <si>
    <t>53.112329095225405</t>
  </si>
  <si>
    <t>53.24862288592899</t>
  </si>
  <si>
    <t>53.24436434315828</t>
  </si>
  <si>
    <t>52.924918163967895</t>
  </si>
  <si>
    <t>52.40530434893933</t>
  </si>
  <si>
    <t>53.35936315875515</t>
  </si>
  <si>
    <t>54.2367575988499</t>
  </si>
  <si>
    <t>54.19416305305973</t>
  </si>
  <si>
    <t>53.94712812117177</t>
  </si>
  <si>
    <t>54.10046788688618</t>
  </si>
  <si>
    <t>53.913057443963886</t>
  </si>
  <si>
    <t>54.09194764884997</t>
  </si>
  <si>
    <t>53.31677212082156</t>
  </si>
  <si>
    <t>53.28270110145078</t>
  </si>
  <si>
    <t>52.42233624048379</t>
  </si>
  <si>
    <t>51.86012199385352</t>
  </si>
  <si>
    <t>51.57901538445917</t>
  </si>
  <si>
    <t>51.22975238195156</t>
  </si>
  <si>
    <t>50.38643288406945</t>
  </si>
  <si>
    <t>50.20754622399388</t>
  </si>
  <si>
    <t>51.30642206482438</t>
  </si>
  <si>
    <t>51.014243213500684</t>
  </si>
  <si>
    <t>50.95716411248669</t>
  </si>
  <si>
    <t>51.11901619860876</t>
  </si>
  <si>
    <t>50.47161909899526</t>
  </si>
  <si>
    <t>49.61381368047988</t>
  </si>
  <si>
    <t>51.434208329048694</t>
  </si>
  <si>
    <t>52.941962177300304</t>
  </si>
  <si>
    <t>52.02623164251499</t>
  </si>
  <si>
    <t>50.68457506119463</t>
  </si>
  <si>
    <t>50.83790746617888</t>
  </si>
  <si>
    <t>50.34383954066684</t>
  </si>
  <si>
    <t>50.113847156290056</t>
  </si>
  <si>
    <t>50.6249485029415</t>
  </si>
  <si>
    <t>50.2416202321214</t>
  </si>
  <si>
    <t>50.64957374062881</t>
  </si>
  <si>
    <t>51.45886439577815</t>
  </si>
  <si>
    <t>52.18206216618331</t>
  </si>
  <si>
    <t>51.30388989860422</t>
  </si>
  <si>
    <t>51.08865285522747</t>
  </si>
  <si>
    <t>50.58070203016504</t>
  </si>
  <si>
    <t>50.58930192127018</t>
  </si>
  <si>
    <t>50.95090149954257</t>
  </si>
  <si>
    <t>50.615135192871094</t>
  </si>
  <si>
    <t>50.417118579609905</t>
  </si>
  <si>
    <t>50.077044871627464</t>
  </si>
  <si>
    <t>49.61643610564674</t>
  </si>
  <si>
    <t>48.68661004184634</t>
  </si>
  <si>
    <t>48.46275958999953</t>
  </si>
  <si>
    <t>48.2647368362325</t>
  </si>
  <si>
    <t>48.359442801004285</t>
  </si>
  <si>
    <t>48.91045843816408</t>
  </si>
  <si>
    <t>48.807137559519184</t>
  </si>
  <si>
    <t>49.76279135832658</t>
  </si>
  <si>
    <t>50.7098444443012</t>
  </si>
  <si>
    <t>50.451550337181104</t>
  </si>
  <si>
    <t>49.67670619921756</t>
  </si>
  <si>
    <t>48.54024545305011</t>
  </si>
  <si>
    <t>48.91905825199385</t>
  </si>
  <si>
    <t>49.26344688020636</t>
  </si>
  <si>
    <t>49.11708299301007</t>
  </si>
  <si>
    <t>48.41540801370729</t>
  </si>
  <si>
    <t>47.86870631881057</t>
  </si>
  <si>
    <t>47.41240733542868</t>
  </si>
  <si>
    <t>46.76669400965524</t>
  </si>
  <si>
    <t>46.83556993547457</t>
  </si>
  <si>
    <t>47.545850221977716</t>
  </si>
  <si>
    <t>47.74817020461073</t>
  </si>
  <si>
    <t>47.679295630074556</t>
  </si>
  <si>
    <t>47.47267024422973</t>
  </si>
  <si>
    <t>47.55015597162192</t>
  </si>
  <si>
    <t>47.86009515318686</t>
  </si>
  <si>
    <t>47.980631234601404</t>
  </si>
  <si>
    <t>46.12098279368118</t>
  </si>
  <si>
    <t>45.656069229347345</t>
  </si>
  <si>
    <t>46.913055290585426</t>
  </si>
  <si>
    <t>47.610419905394636</t>
  </si>
  <si>
    <t>47.72234613187122</t>
  </si>
  <si>
    <t>48.29917732022921</t>
  </si>
  <si>
    <t>48.290569918614494</t>
  </si>
  <si>
    <t>47.80844210836234</t>
  </si>
  <si>
    <t>47.95910554452127</t>
  </si>
  <si>
    <t>47.64486324213664</t>
  </si>
  <si>
    <t>46.74947798258974</t>
  </si>
  <si>
    <t>47.11107367552784</t>
  </si>
  <si>
    <t>47.636256141956075</t>
  </si>
  <si>
    <t>46.29317102162248</t>
  </si>
  <si>
    <t>47.01636197089271</t>
  </si>
  <si>
    <t>43.40124925257995</t>
  </si>
  <si>
    <t>43.94278221007023</t>
  </si>
  <si>
    <t>45.13950779858731</t>
  </si>
  <si>
    <t>45.5441455965965</t>
  </si>
  <si>
    <t>45.57858358004576</t>
  </si>
  <si>
    <t>45.690508256384774</t>
  </si>
  <si>
    <t>46.06931787274857</t>
  </si>
  <si>
    <t>45.61302457714863</t>
  </si>
  <si>
    <t>44.91565445511249</t>
  </si>
  <si>
    <t>44.82802394797048</t>
  </si>
  <si>
    <t>45.10683206654567</t>
  </si>
  <si>
    <t>45.071984707440365</t>
  </si>
  <si>
    <t>44.183262393585686</t>
  </si>
  <si>
    <t>44.191983974700754</t>
  </si>
  <si>
    <t>44.28782774788494</t>
  </si>
  <si>
    <t>44.39237875465234</t>
  </si>
  <si>
    <t>44.07435540880157</t>
  </si>
  <si>
    <t>44.10484441610644</t>
  </si>
  <si>
    <t>44.28781973902161</t>
  </si>
  <si>
    <t>44.24426086523036</t>
  </si>
  <si>
    <t>44.331388011592125</t>
  </si>
  <si>
    <t>43.442671717481296</t>
  </si>
  <si>
    <t>42.275137944795794</t>
  </si>
  <si>
    <t>42.27076818923756</t>
  </si>
  <si>
    <t>41.11631028048409</t>
  </si>
  <si>
    <t>41.93532544049633</t>
  </si>
  <si>
    <t>42.022453891775385</t>
  </si>
  <si>
    <t>41.822062439202526</t>
  </si>
  <si>
    <t>41.276628775021145</t>
  </si>
  <si>
    <t>40.401851393317656</t>
  </si>
  <si>
    <t>39.974925044205754</t>
  </si>
  <si>
    <t>39.09491649414952</t>
  </si>
  <si>
    <t>38.70283170667655</t>
  </si>
  <si>
    <t>38.28983666191545</t>
  </si>
  <si>
    <t>36.977668979398295</t>
  </si>
  <si>
    <t>36.245782262538604</t>
  </si>
  <si>
    <t>36.83826396390746</t>
  </si>
  <si>
    <t>37.80540149632464</t>
  </si>
  <si>
    <t>36.89054063937816</t>
  </si>
  <si>
    <t>36.8426152235754</t>
  </si>
  <si>
    <t>37.448170432293544</t>
  </si>
  <si>
    <t>37.90124298763237</t>
  </si>
  <si>
    <t>38.34560249172065</t>
  </si>
  <si>
    <t>39.24303838646081</t>
  </si>
  <si>
    <t>39.00778330580778</t>
  </si>
  <si>
    <t>39.025208124822655</t>
  </si>
  <si>
    <t>39.020856236466486</t>
  </si>
  <si>
    <t>39.59154995422137</t>
  </si>
  <si>
    <t>40.288587912576276</t>
  </si>
  <si>
    <t>40.63710016147168</t>
  </si>
  <si>
    <t>40.349577513168356</t>
  </si>
  <si>
    <t>40.95076769078944</t>
  </si>
  <si>
    <t>40.523829140795975</t>
  </si>
  <si>
    <t>40.58482772066195</t>
  </si>
  <si>
    <t>40.4279958626839</t>
  </si>
  <si>
    <t>40.65452799185541</t>
  </si>
  <si>
    <t>40.13176112861947</t>
  </si>
  <si>
    <t>40.436705545669035</t>
  </si>
  <si>
    <t>40.5325475134174</t>
  </si>
  <si>
    <t>40.89849329346207</t>
  </si>
  <si>
    <t>41.408194526338804</t>
  </si>
  <si>
    <t>41.29057133712615</t>
  </si>
  <si>
    <t>41.35156273215293</t>
  </si>
  <si>
    <t>41.37334286500914</t>
  </si>
  <si>
    <t>40.79393503738547</t>
  </si>
  <si>
    <t>40.63709879999802</t>
  </si>
  <si>
    <t>40.84621402044438</t>
  </si>
  <si>
    <t>41.386418440964725</t>
  </si>
  <si>
    <t>41.482254611134906</t>
  </si>
  <si>
    <t>40.85492677662663</t>
  </si>
  <si>
    <t>41.247005849467385</t>
  </si>
  <si>
    <t>41.49968546947459</t>
  </si>
  <si>
    <t>41.49967950958181</t>
  </si>
  <si>
    <t>41.69136502016395</t>
  </si>
  <si>
    <t>30.068321514276</t>
  </si>
  <si>
    <t>29.676239776825035</t>
  </si>
  <si>
    <t>28.787517992913177</t>
  </si>
  <si>
    <t>27.924938273445942</t>
  </si>
  <si>
    <t>27.724544263942448</t>
  </si>
  <si>
    <t>28.18632542451373</t>
  </si>
  <si>
    <t>28.55227001058629</t>
  </si>
  <si>
    <t>28.456427208038757</t>
  </si>
  <si>
    <t>28.534846855463606</t>
  </si>
  <si>
    <t>28.05736737103474</t>
  </si>
  <si>
    <t>27.87213914106742</t>
  </si>
  <si>
    <t>27.917122455231034</t>
  </si>
  <si>
    <t>28.097942120346538</t>
  </si>
  <si>
    <t>28.136749507135658</t>
  </si>
  <si>
    <t>28.092649527544193</t>
  </si>
  <si>
    <t>27.91623920060478</t>
  </si>
  <si>
    <t>27.810398251224328</t>
  </si>
  <si>
    <t>28.119109548447415</t>
  </si>
  <si>
    <t>27.995622932244626</t>
  </si>
  <si>
    <t>28.154389976644676</t>
  </si>
  <si>
    <t>28.392536506844724</t>
  </si>
  <si>
    <t>28.251412866667557</t>
  </si>
  <si>
    <t>28.674785330151817</t>
  </si>
  <si>
    <t>28.586585152648894</t>
  </si>
  <si>
    <t>28.824734720310058</t>
  </si>
  <si>
    <t>28.71006999301379</t>
  </si>
  <si>
    <t>28.59099621726782</t>
  </si>
  <si>
    <t>28.242593969670548</t>
  </si>
  <si>
    <t>28.242594821362793</t>
  </si>
  <si>
    <t>28.32197964689938</t>
  </si>
  <si>
    <t>28.77181176256968</t>
  </si>
  <si>
    <t>29.071698314338708</t>
  </si>
  <si>
    <t>28.97467267117935</t>
  </si>
  <si>
    <t>28.84237485240816</t>
  </si>
  <si>
    <t>28.93057579497434</t>
  </si>
  <si>
    <t>29.027601330362813</t>
  </si>
  <si>
    <t>28.96585857731573</t>
  </si>
  <si>
    <t>29.115802137916454</t>
  </si>
  <si>
    <t>28.974678174319482</t>
  </si>
  <si>
    <t>28.974679135609808</t>
  </si>
  <si>
    <t>28.93939694355346</t>
  </si>
  <si>
    <t>28.974682938935548</t>
  </si>
  <si>
    <t>28.515139568597935</t>
  </si>
  <si>
    <t>28.613045010952092</t>
  </si>
  <si>
    <t>28.732121396156213</t>
  </si>
  <si>
    <t>29.133442294656536</t>
  </si>
  <si>
    <t>29.159912237261768</t>
  </si>
  <si>
    <t>29.04524060723098</t>
  </si>
  <si>
    <t>28.066191004581455</t>
  </si>
  <si>
    <t>28.255820474600633</t>
  </si>
  <si>
    <t>28.498384674844772</t>
  </si>
  <si>
    <t>28.401359679376874</t>
  </si>
  <si>
    <t>28.454284043101303</t>
  </si>
  <si>
    <t>28.198488074730697</t>
  </si>
  <si>
    <t>27.933884490968165</t>
  </si>
  <si>
    <t>28.06618791687404</t>
  </si>
  <si>
    <t>28.207312888561276</t>
  </si>
  <si>
    <t>28.1014676508321</t>
  </si>
  <si>
    <t>28.48074425631441</t>
  </si>
  <si>
    <t>28.405767816309584</t>
  </si>
  <si>
    <t>27.90742424707948</t>
  </si>
  <si>
    <t>27.810399243301</t>
  </si>
  <si>
    <t>27.964755560835933</t>
  </si>
  <si>
    <t>27.519328306177076</t>
  </si>
  <si>
    <t>27.36938861773217</t>
  </si>
  <si>
    <t>25.58768362387676</t>
  </si>
  <si>
    <t>25.07610625404568</t>
  </si>
  <si>
    <t>24.37527542567114</t>
  </si>
  <si>
    <t>24.115866838789543</t>
  </si>
  <si>
    <t>24.75096726446636</t>
  </si>
  <si>
    <t>25.40395657890614</t>
  </si>
  <si>
    <t>25.2876679377619</t>
  </si>
  <si>
    <t>25.19821990623002</t>
  </si>
  <si>
    <t>25.591802956588715</t>
  </si>
  <si>
    <t>26.70098750271247</t>
  </si>
  <si>
    <t>26.656261864087792</t>
  </si>
  <si>
    <t>26.80832580791405</t>
  </si>
  <si>
    <t>26.817272458244563</t>
  </si>
  <si>
    <t>26.942501901145455</t>
  </si>
  <si>
    <t>26.942505657064874</t>
  </si>
  <si>
    <t>26.933557593554553</t>
  </si>
  <si>
    <t>27.65810766832218</t>
  </si>
  <si>
    <t>27.542719267210597</t>
  </si>
  <si>
    <t>27.26899876641654</t>
  </si>
  <si>
    <t>27.150923164686198</t>
  </si>
  <si>
    <t>26.978285745876352</t>
  </si>
  <si>
    <t>27.327141117540563</t>
  </si>
  <si>
    <t>27.44342702133305</t>
  </si>
  <si>
    <t>27.130352377356385</t>
  </si>
  <si>
    <t>27.04089892476825</t>
  </si>
  <si>
    <t>27.405861606325956</t>
  </si>
  <si>
    <t>27.303884914769316</t>
  </si>
  <si>
    <t>27.353977356428828</t>
  </si>
  <si>
    <t>27.224272059826692</t>
  </si>
  <si>
    <t>27.353978719599823</t>
  </si>
  <si>
    <t>27.380812313551026</t>
  </si>
  <si>
    <t>27.327137746473376</t>
  </si>
  <si>
    <t>27.336084732771052</t>
  </si>
  <si>
    <t>27.0498461832413</t>
  </si>
  <si>
    <t>27.067737056045644</t>
  </si>
  <si>
    <t>27.15092404901905</t>
  </si>
  <si>
    <t>27.514986954892244</t>
  </si>
  <si>
    <t>28.00696702206704</t>
  </si>
  <si>
    <t>28.13219786982177</t>
  </si>
  <si>
    <t>28.248484864116623</t>
  </si>
  <si>
    <t>28.029328447534812</t>
  </si>
  <si>
    <t>28.12325266220053</t>
  </si>
  <si>
    <t>28.2216492557768</t>
  </si>
  <si>
    <t>28.00696391704383</t>
  </si>
  <si>
    <t>28.14561384814128</t>
  </si>
  <si>
    <t>28.293204469936835</t>
  </si>
  <si>
    <t>28.43632870195413</t>
  </si>
  <si>
    <t>27.926458676426844</t>
  </si>
  <si>
    <t>27.32714333053936</t>
  </si>
  <si>
    <t>26.378965759008505</t>
  </si>
  <si>
    <t>23.301864183447176</t>
  </si>
  <si>
    <t>23.65072163687865</t>
  </si>
  <si>
    <t>23.024572890171676</t>
  </si>
  <si>
    <t>23.212419513598547</t>
  </si>
  <si>
    <t>22.532594918752995</t>
  </si>
  <si>
    <t>22.25976777458736</t>
  </si>
  <si>
    <t>22.452981269462068</t>
  </si>
  <si>
    <t>22.756220784727176</t>
  </si>
  <si>
    <t>22.797832210784115</t>
  </si>
  <si>
    <t>22.74331750388232</t>
  </si>
  <si>
    <t>22.915954967769103</t>
  </si>
  <si>
    <t>22.952298805547077</t>
  </si>
  <si>
    <t>22.943216821771095</t>
  </si>
  <si>
    <t>22.697879750682624</t>
  </si>
  <si>
    <t>22.58884863347744</t>
  </si>
  <si>
    <t>22.988643586993025</t>
  </si>
  <si>
    <t>23.088597846528398</t>
  </si>
  <si>
    <t>22.915954915684924</t>
  </si>
  <si>
    <t>23.542919626401133</t>
  </si>
  <si>
    <t>24.04267172285633</t>
  </si>
  <si>
    <t>24.760500266709563</t>
  </si>
  <si>
    <t>25.51467141489108</t>
  </si>
  <si>
    <t>26.15072420018329</t>
  </si>
  <si>
    <t>26.332452664956737</t>
  </si>
  <si>
    <t>26.414229611620414</t>
  </si>
  <si>
    <t>26.414228147723232</t>
  </si>
  <si>
    <t>25.66005663585868</t>
  </si>
  <si>
    <t>25.532846998339792</t>
  </si>
  <si>
    <t>25.47832812437927</t>
  </si>
  <si>
    <t>25.460154885429336</t>
  </si>
  <si>
    <t>25.373832641830354</t>
  </si>
  <si>
    <t>25.1557579135542</t>
  </si>
  <si>
    <t>25.322949025746095</t>
  </si>
  <si>
    <t>25.34203294801105</t>
  </si>
  <si>
    <t>25.173933430253864</t>
  </si>
  <si>
    <t>25.096702038714785</t>
  </si>
  <si>
    <t>24.733239701871792</t>
  </si>
  <si>
    <t>23.870031966579813</t>
  </si>
  <si>
    <t>23.597440313678174</t>
  </si>
  <si>
    <t>23.99724246598361</t>
  </si>
  <si>
    <t>24.27892030388324</t>
  </si>
  <si>
    <t>24.10628036348742</t>
  </si>
  <si>
    <t>24.110822768845136</t>
  </si>
  <si>
    <t>24.274377855194704</t>
  </si>
  <si>
    <t>24.506080218366673</t>
  </si>
  <si>
    <t>24.3379827469473</t>
  </si>
  <si>
    <t>24.626930999272457</t>
  </si>
  <si>
    <t>24.88316991862263</t>
  </si>
  <si>
    <t>24.7877633610133</t>
  </si>
  <si>
    <t>25.07852552196293</t>
  </si>
  <si>
    <t>24.905882081440218</t>
  </si>
  <si>
    <t>25.014920850564334</t>
  </si>
  <si>
    <t>25.505588217412345</t>
  </si>
  <si>
    <t>25.551023944792775</t>
  </si>
  <si>
    <t>25.632796528848004</t>
  </si>
  <si>
    <t>25.560107304835746</t>
  </si>
  <si>
    <t>25.473783963851794</t>
  </si>
  <si>
    <t>25.38746402077691</t>
  </si>
  <si>
    <t>25.896302540283816</t>
  </si>
  <si>
    <t>29.7489465971506</t>
  </si>
  <si>
    <t>29.421834530110768</t>
  </si>
  <si>
    <t>29.957936349572837</t>
  </si>
  <si>
    <t>29.512700165774575</t>
  </si>
  <si>
    <t>29.53087074388342</t>
  </si>
  <si>
    <t>29.599021856833527</t>
  </si>
  <si>
    <t>29.603563341865552</t>
  </si>
  <si>
    <t>29.726230920391554</t>
  </si>
  <si>
    <t>28.151697103636057</t>
  </si>
  <si>
    <t>28.436800336147428</t>
  </si>
  <si>
    <t>27.967761000203158</t>
  </si>
  <si>
    <t>28.53796674577561</t>
  </si>
  <si>
    <t>28.473588557435146</t>
  </si>
  <si>
    <t>27.73783771472176</t>
  </si>
  <si>
    <t>27.793018191668963</t>
  </si>
  <si>
    <t>27.953966696054792</t>
  </si>
  <si>
    <t>27.84820182767815</t>
  </si>
  <si>
    <t>27.889586952102142</t>
  </si>
  <si>
    <t>27.73783679874342</t>
  </si>
  <si>
    <t>27.89418155773402</t>
  </si>
  <si>
    <t>28.02293951986105</t>
  </si>
  <si>
    <t>28.280453973551722</t>
  </si>
  <si>
    <t>28.593149033155754</t>
  </si>
  <si>
    <t>28.464393205302716</t>
  </si>
  <si>
    <t>28.63913271986238</t>
  </si>
  <si>
    <t>29.26452126647998</t>
  </si>
  <si>
    <t>29.05299199649815</t>
  </si>
  <si>
    <t>29.080583287084735</t>
  </si>
  <si>
    <t>28.886528418373736</t>
  </si>
  <si>
    <t>29.016205070483945</t>
  </si>
  <si>
    <t>28.83686276389651</t>
  </si>
  <si>
    <t>29.084261533820737</t>
  </si>
  <si>
    <t>29.07138755837016</t>
  </si>
  <si>
    <t>29.22773470969844</t>
  </si>
  <si>
    <t>29.264519879834747</t>
  </si>
  <si>
    <t>29.305908500083156</t>
  </si>
  <si>
    <t>28.970220033746145</t>
  </si>
  <si>
    <t>28.997809472827395</t>
  </si>
  <si>
    <t>29.025401791588116</t>
  </si>
  <si>
    <t>29.007008437083098</t>
  </si>
  <si>
    <t>28.970221829287894</t>
  </si>
  <si>
    <t>28.712707777324205</t>
  </si>
  <si>
    <t>28.418406252162477</t>
  </si>
  <si>
    <t>28.059725690575707</t>
  </si>
  <si>
    <t>27.91257930565158</t>
  </si>
  <si>
    <t>27.535504721982075</t>
  </si>
  <si>
    <t>28.11490784228955</t>
  </si>
  <si>
    <t>28.234469668505156</t>
  </si>
  <si>
    <t>28.620741775285985</t>
  </si>
  <si>
    <t>29.007008222293194</t>
  </si>
  <si>
    <t>29.10817615171277</t>
  </si>
  <si>
    <t>28.464392587242273</t>
  </si>
  <si>
    <t>27.963163323970885</t>
  </si>
  <si>
    <t>28.05053136792469</t>
  </si>
  <si>
    <t>27.90338130741698</t>
  </si>
  <si>
    <t>27.67345592553328</t>
  </si>
  <si>
    <t>27.45732960108772</t>
  </si>
  <si>
    <t>27.66885903288384</t>
  </si>
  <si>
    <t>27.21820966765364</t>
  </si>
  <si>
    <t>26.919311368703593</t>
  </si>
  <si>
    <t>26.70318507954396</t>
  </si>
  <si>
    <t>26.597420353298418</t>
  </si>
  <si>
    <t>26.753767638130867</t>
  </si>
  <si>
    <t>26.77216248152546</t>
  </si>
  <si>
    <t>26.59742503919859</t>
  </si>
  <si>
    <t>26.4042852569276</t>
  </si>
  <si>
    <t>27.038871246574278</t>
  </si>
  <si>
    <t>27.241203781923897</t>
  </si>
  <si>
    <t>27.540102204714895</t>
  </si>
  <si>
    <t>25.162707081444093</t>
  </si>
  <si>
    <t>24.334984667328936</t>
  </si>
  <si>
    <t>24.18783199126534</t>
  </si>
  <si>
    <t>24.932783348821697</t>
  </si>
  <si>
    <t>24.969569386930907</t>
  </si>
  <si>
    <t>24.987965637276556</t>
  </si>
  <si>
    <t>24.151050722723298</t>
  </si>
  <si>
    <t>23.682004648311832</t>
  </si>
  <si>
    <t>23.32332909604387</t>
  </si>
  <si>
    <t>22.771515222067702</t>
  </si>
  <si>
    <t>22.081747811530047</t>
  </si>
  <si>
    <t>22.5967707565766</t>
  </si>
  <si>
    <t>23.226758875460398</t>
  </si>
  <si>
    <t>23.544053901393763</t>
  </si>
  <si>
    <t>23.663611134741185</t>
  </si>
  <si>
    <t>23.562447302874187</t>
  </si>
  <si>
    <t>21.769051820931356</t>
  </si>
  <si>
    <t>21.603507735280616</t>
  </si>
  <si>
    <t>21.433365891267652</t>
  </si>
  <si>
    <t>18.747526602122306</t>
  </si>
  <si>
    <t>19.36495992535673</t>
  </si>
  <si>
    <t>18.70075217253419</t>
  </si>
  <si>
    <t>19.495930238539223</t>
  </si>
  <si>
    <t>20.51375952747996</t>
  </si>
  <si>
    <t>20.50627892419398</t>
  </si>
  <si>
    <t>20.37530873608469</t>
  </si>
  <si>
    <t>19.33689383435268</t>
  </si>
  <si>
    <t>20.141431879786825</t>
  </si>
  <si>
    <t>21.404360012164485</t>
  </si>
  <si>
    <t>21.49791273526784</t>
  </si>
  <si>
    <t>22.08727966023756</t>
  </si>
  <si>
    <t>22.489548778482344</t>
  </si>
  <si>
    <t>22.82165285519503</t>
  </si>
  <si>
    <t>21.984374038472378</t>
  </si>
  <si>
    <t>21.853406086321197</t>
  </si>
  <si>
    <t>23.911513994101167</t>
  </si>
  <si>
    <t>24.36055917848414</t>
  </si>
  <si>
    <t>24.893794618383712</t>
  </si>
  <si>
    <t>25.576715732142777</t>
  </si>
  <si>
    <t>26.128666232261875</t>
  </si>
  <si>
    <t>25.642201971207534</t>
  </si>
  <si>
    <t>26.381252526955006</t>
  </si>
  <si>
    <t>26.797550997528326</t>
  </si>
  <si>
    <t>27.017393164641597</t>
  </si>
  <si>
    <t>26.484154135916867</t>
  </si>
  <si>
    <t>26.615128040860082</t>
  </si>
  <si>
    <t>26.624479333534847</t>
  </si>
  <si>
    <t>27.457081946088266</t>
  </si>
  <si>
    <t>28.116613699651356</t>
  </si>
  <si>
    <t>28.224197335949388</t>
  </si>
  <si>
    <t>27.62547487884728</t>
  </si>
  <si>
    <t>27.26997977307815</t>
  </si>
  <si>
    <t>26.61513056046309</t>
  </si>
  <si>
    <t>26.998686022906533</t>
  </si>
  <si>
    <t>27.017391579931754</t>
  </si>
  <si>
    <t>26.87706830968034</t>
  </si>
  <si>
    <t>27.064170162638</t>
  </si>
  <si>
    <t>27.37288656976221</t>
  </si>
  <si>
    <t>26.643192059511914</t>
  </si>
  <si>
    <t>26.306410446252247</t>
  </si>
  <si>
    <t>26.718030693374022</t>
  </si>
  <si>
    <t>28.01838620710917</t>
  </si>
  <si>
    <t>27.971611299807194</t>
  </si>
  <si>
    <t>28.04644888519929</t>
  </si>
  <si>
    <t>27.681601753265536</t>
  </si>
  <si>
    <t>27.653536646811915</t>
  </si>
  <si>
    <t>28.196130863923557</t>
  </si>
  <si>
    <t>28.31774614320625</t>
  </si>
  <si>
    <t>28.678074069657782</t>
  </si>
  <si>
    <t>28.213687961669123</t>
  </si>
  <si>
    <t>28.734937461311596</t>
  </si>
  <si>
    <t>28.829709462286466</t>
  </si>
  <si>
    <t>29.644749119220055</t>
  </si>
  <si>
    <t>29.20879705325819</t>
  </si>
  <si>
    <t>30.033315652416448</t>
  </si>
  <si>
    <t>30.81044523979096</t>
  </si>
  <si>
    <t>31.028427147533574</t>
  </si>
  <si>
    <t>30.706197406520815</t>
  </si>
  <si>
    <t>29.51206659595209</t>
  </si>
  <si>
    <t>29.59736236811762</t>
  </si>
  <si>
    <t>29.36990882535348</t>
  </si>
  <si>
    <t>30.34606569767454</t>
  </si>
  <si>
    <t>31.047379243891264</t>
  </si>
  <si>
    <t>30.80096986780085</t>
  </si>
  <si>
    <t>31.341176053251335</t>
  </si>
  <si>
    <t>31.085289137537973</t>
  </si>
  <si>
    <t>30.616164883275683</t>
  </si>
  <si>
    <t>30.014362320956046</t>
  </si>
  <si>
    <t>29.86272652177354</t>
  </si>
  <si>
    <t>29.189843886052735</t>
  </si>
  <si>
    <t>29.852303939640002</t>
  </si>
  <si>
    <t>29.839032337032982</t>
  </si>
  <si>
    <t>30.07122362051413</t>
  </si>
  <si>
    <t>30.184950424159865</t>
  </si>
  <si>
    <t>30.118610942814534</t>
  </si>
  <si>
    <t>29.834293954946403</t>
  </si>
  <si>
    <t>29.5310246171757</t>
  </si>
  <si>
    <t>30.49769746513712</t>
  </si>
  <si>
    <t>30.592471970455275</t>
  </si>
  <si>
    <t>31.322219700499808</t>
  </si>
  <si>
    <t>31.69183032753026</t>
  </si>
  <si>
    <t>32.57321447040463</t>
  </si>
  <si>
    <t>32.13726381735477</t>
  </si>
  <si>
    <t>32.47843970888783</t>
  </si>
  <si>
    <t>32.4879139701464</t>
  </si>
  <si>
    <t>32.47843764343538</t>
  </si>
  <si>
    <t>32.706840566189264</t>
  </si>
  <si>
    <t>32.68693731690367</t>
  </si>
  <si>
    <t>33.549364894638465</t>
  </si>
  <si>
    <t>31.61601416094037</t>
  </si>
  <si>
    <t>32.06144469057422</t>
  </si>
  <si>
    <t>32.45948915514162</t>
  </si>
  <si>
    <t>32.58269128062331</t>
  </si>
  <si>
    <t>32.83857925167792</t>
  </si>
  <si>
    <t>32.85752730091708</t>
  </si>
  <si>
    <t>33.151324653678444</t>
  </si>
  <si>
    <t>32.715374612971196</t>
  </si>
  <si>
    <t>32.68694150521954</t>
  </si>
  <si>
    <t>32.9475630334924</t>
  </si>
  <si>
    <t>33.296321089946815</t>
  </si>
  <si>
    <t>33.29347983502595</t>
  </si>
  <si>
    <t>33.68204378083286</t>
  </si>
  <si>
    <t>33.41668223709211</t>
  </si>
  <si>
    <t>33.53041535967268</t>
  </si>
  <si>
    <t>32.914384875564984</t>
  </si>
  <si>
    <t>32.52298032750471</t>
  </si>
  <si>
    <t>32.55426096440299</t>
  </si>
  <si>
    <t>33.089723313649166</t>
  </si>
  <si>
    <t>33.00917070826393</t>
  </si>
  <si>
    <t>33.262769448844956</t>
  </si>
  <si>
    <t>32.831406982361294</t>
  </si>
  <si>
    <t>33.12856557282907</t>
  </si>
  <si>
    <t>32.51028806152056</t>
  </si>
  <si>
    <t>32.69720684183466</t>
  </si>
  <si>
    <t>31.891998809228635</t>
  </si>
  <si>
    <t>31.729035859123425</t>
  </si>
  <si>
    <t>30.32471547044967</t>
  </si>
  <si>
    <t>29.95566205337382</t>
  </si>
  <si>
    <t>30.032350104208316</t>
  </si>
  <si>
    <t>29.946077735160078</t>
  </si>
  <si>
    <t>30.128207733780666</t>
  </si>
  <si>
    <t>30.5586091840081</t>
  </si>
  <si>
    <t>29.869390660214567</t>
  </si>
  <si>
    <t>28.86287906305707</t>
  </si>
  <si>
    <t>28.254180083896447</t>
  </si>
  <si>
    <t>27.90429932308861</t>
  </si>
  <si>
    <t>27.928264511890326</t>
  </si>
  <si>
    <t>27.5016960666154</t>
  </si>
  <si>
    <t>27.381873542504263</t>
  </si>
  <si>
    <t>27.378996489769925</t>
  </si>
  <si>
    <t>28.21104647294385</t>
  </si>
  <si>
    <t>28.143946683747572</t>
  </si>
  <si>
    <t>28.436312367853233</t>
  </si>
  <si>
    <t>28.690334874169437</t>
  </si>
  <si>
    <t>29.35175672316074</t>
  </si>
  <si>
    <t>29.323000387003024</t>
  </si>
  <si>
    <t>29.236727197566807</t>
  </si>
  <si>
    <t>29.620158984086903</t>
  </si>
  <si>
    <t>29.71601811092173</t>
  </si>
  <si>
    <t>29.917317928338214</t>
  </si>
  <si>
    <t>30.21448070954477</t>
  </si>
  <si>
    <t>30.54519065279336</t>
  </si>
  <si>
    <t>30.25282169682887</t>
  </si>
  <si>
    <t>30.765664044669272</t>
  </si>
  <si>
    <t>30.305546904905142</t>
  </si>
  <si>
    <t>30.578739905376523</t>
  </si>
  <si>
    <t>30.128206556149657</t>
  </si>
  <si>
    <t>29.77353402927325</t>
  </si>
  <si>
    <t>29.81187659899372</t>
  </si>
  <si>
    <t>29.140868707944524</t>
  </si>
  <si>
    <t>29.25110636316071</t>
  </si>
  <si>
    <t>28.000154798468532</t>
  </si>
  <si>
    <t>28.201459032249886</t>
  </si>
  <si>
    <t>28.71430065414014</t>
  </si>
  <si>
    <t>29.581816566460823</t>
  </si>
  <si>
    <t>30.387024363076364</t>
  </si>
  <si>
    <t>30.454123980329285</t>
  </si>
  <si>
    <t>30.16654886637136</t>
  </si>
  <si>
    <t>30.137793628598388</t>
  </si>
  <si>
    <t>29.299032887279836</t>
  </si>
  <si>
    <t>28.3116951647332</t>
  </si>
  <si>
    <t>29.16004048337147</t>
  </si>
  <si>
    <t>29.418856261002126</t>
  </si>
  <si>
    <t>29.76394584564264</t>
  </si>
  <si>
    <t>30.11383019660974</t>
  </si>
  <si>
    <t>30.02755654075863</t>
  </si>
  <si>
    <t>30.233652772542865</t>
  </si>
  <si>
    <t>30.099449859619398</t>
  </si>
  <si>
    <t>30.434951441242603</t>
  </si>
  <si>
    <t>30.856728168532317</t>
  </si>
  <si>
    <t>31.36477312500429</t>
  </si>
  <si>
    <t>31.52665346723616</t>
  </si>
  <si>
    <t>31.643057736579866</t>
  </si>
  <si>
    <t>31.49270136577968</t>
  </si>
  <si>
    <t>31.78856982780435</t>
  </si>
  <si>
    <t>31.769170832809657</t>
  </si>
  <si>
    <t>31.817669461833383</t>
  </si>
  <si>
    <t>32.63251665763834</t>
  </si>
  <si>
    <t>32.44820262682128</t>
  </si>
  <si>
    <t>32.487008303918515</t>
  </si>
  <si>
    <t>32.95747950653093</t>
  </si>
  <si>
    <t>32.86533045258946</t>
  </si>
  <si>
    <t>32.787722630198814</t>
  </si>
  <si>
    <t>33.117539440085714</t>
  </si>
  <si>
    <t>32.90412871064689</t>
  </si>
  <si>
    <t>33.233942722205235</t>
  </si>
  <si>
    <t>33.43086466223638</t>
  </si>
  <si>
    <t>33.4764567079464</t>
  </si>
  <si>
    <t>33.31154839600818</t>
  </si>
  <si>
    <t>33.58316175362807</t>
  </si>
  <si>
    <t>33.88387781077316</t>
  </si>
  <si>
    <t>33.68986771061409</t>
  </si>
  <si>
    <t>33.60256393209967</t>
  </si>
  <si>
    <t>33.18059227286537</t>
  </si>
  <si>
    <t>32.894425624135</t>
  </si>
  <si>
    <t>32.22994077152977</t>
  </si>
  <si>
    <t>32.40940096247029</t>
  </si>
  <si>
    <t>32.443350779404064</t>
  </si>
  <si>
    <t>32.21538887536364</t>
  </si>
  <si>
    <t>31.769167272450684</t>
  </si>
  <si>
    <t>30.770013649109632</t>
  </si>
  <si>
    <t>31.027079606063975</t>
  </si>
  <si>
    <t>30.772927501628544</t>
  </si>
  <si>
    <t>30.653609745638498</t>
  </si>
  <si>
    <t>30.900971412239358</t>
  </si>
  <si>
    <t>31.206534200696908</t>
  </si>
  <si>
    <t>31.410252992351513</t>
  </si>
  <si>
    <t>31.460690574003554</t>
  </si>
  <si>
    <t>31.75946983114247</t>
  </si>
  <si>
    <t>32.821671650352755</t>
  </si>
  <si>
    <t>32.92352685177899</t>
  </si>
  <si>
    <t>32.26873964934334</t>
  </si>
  <si>
    <t>32.225092009504685</t>
  </si>
  <si>
    <t>31.749763223025052</t>
  </si>
  <si>
    <t>31.788571214087938</t>
  </si>
  <si>
    <t>31.866169230428934</t>
  </si>
  <si>
    <t>32.157192602273604</t>
  </si>
  <si>
    <t>32.60341370218886</t>
  </si>
  <si>
    <t>32.43850236495961</t>
  </si>
  <si>
    <t>32.69556584827331</t>
  </si>
  <si>
    <t>32.884729628802816</t>
  </si>
  <si>
    <t>34.23310120656378</t>
  </si>
  <si>
    <t>34.09729268915881</t>
  </si>
  <si>
    <t>34.1651944894433</t>
  </si>
  <si>
    <t>35.756076952600154</t>
  </si>
  <si>
    <t>36.06649128035313</t>
  </si>
  <si>
    <t>35.950087174634945</t>
  </si>
  <si>
    <t>35.3777547076265</t>
  </si>
  <si>
    <t>35.56206851775299</t>
  </si>
  <si>
    <t>36.09656228206527</t>
  </si>
  <si>
    <t>35.28075228267605</t>
  </si>
  <si>
    <t>35.46506499358667</t>
  </si>
  <si>
    <t>35.78517882238208</t>
  </si>
  <si>
    <t>35.925839017593766</t>
  </si>
  <si>
    <t>35.64936998033088</t>
  </si>
  <si>
    <t>36.202301031801156</t>
  </si>
  <si>
    <t>37.24995504187214</t>
  </si>
  <si>
    <t>37.775723762321064</t>
  </si>
  <si>
    <t>37.63093380055814</t>
  </si>
  <si>
    <t>37.052749813602006</t>
  </si>
  <si>
    <t>37.31244207923734</t>
  </si>
  <si>
    <t>37.68973181503757</t>
  </si>
  <si>
    <t>37.68973201544501</t>
  </si>
  <si>
    <t>37.99352081671885</t>
  </si>
  <si>
    <t>37.83672557229013</t>
  </si>
  <si>
    <t>38.18951829897563</t>
  </si>
  <si>
    <t>38.08955764614782</t>
  </si>
  <si>
    <t>37.45453831820918</t>
  </si>
  <si>
    <t>37.26833999337576</t>
  </si>
  <si>
    <t>38.101320933923326</t>
  </si>
  <si>
    <t>39.0616918504783</t>
  </si>
  <si>
    <t>39.37528232339147</t>
  </si>
  <si>
    <t>38.94409575152495</t>
  </si>
  <si>
    <t>38.5824846618486</t>
  </si>
  <si>
    <t>39.267486753346894</t>
  </si>
  <si>
    <t>39.29688306866357</t>
  </si>
  <si>
    <t>39.58107583267493</t>
  </si>
  <si>
    <t>39.70847151966557</t>
  </si>
  <si>
    <t>39.10089123022877</t>
  </si>
  <si>
    <t>39.34588466848336</t>
  </si>
  <si>
    <t>39.78686925206722</t>
  </si>
  <si>
    <t>38.865698248399475</t>
  </si>
  <si>
    <t>39.492880320857225</t>
  </si>
  <si>
    <t>39.94856564837037</t>
  </si>
  <si>
    <t>39.6447785297975</t>
  </si>
  <si>
    <t>39.62027773717886</t>
  </si>
  <si>
    <t>39.98286642974396</t>
  </si>
  <si>
    <t>39.38508240432942</t>
  </si>
  <si>
    <t>39.09108754590206</t>
  </si>
  <si>
    <t>39.2625837528824</t>
  </si>
  <si>
    <t>39.15968714575768</t>
  </si>
  <si>
    <t>39.35568429828143</t>
  </si>
  <si>
    <t>39.9436668281228</t>
  </si>
  <si>
    <t>40.67864643793904</t>
  </si>
  <si>
    <t>41.05103524795895</t>
  </si>
  <si>
    <t>41.051033447079</t>
  </si>
  <si>
    <t>41.69781343163792</t>
  </si>
  <si>
    <t>41.93300865090572</t>
  </si>
  <si>
    <t>42.550392288691086</t>
  </si>
  <si>
    <t>41.776215952589595</t>
  </si>
  <si>
    <t>41.98200989780808</t>
  </si>
  <si>
    <t>41.928107979551484</t>
  </si>
  <si>
    <t>42.84438512002327</t>
  </si>
  <si>
    <t>42.59056783917975</t>
  </si>
  <si>
    <t>42.79538257401277</t>
  </si>
  <si>
    <t>42.35439892673348</t>
  </si>
  <si>
    <t>42.53569156782834</t>
  </si>
  <si>
    <t>42.903181348631115</t>
  </si>
  <si>
    <t>43.363767818093436</t>
  </si>
  <si>
    <t>43.030578802256734</t>
  </si>
  <si>
    <t>43.04037497820394</t>
  </si>
  <si>
    <t>42.73148220902053</t>
  </si>
  <si>
    <t>43.136942658614366</t>
  </si>
  <si>
    <t>43.23484810965757</t>
  </si>
  <si>
    <t>43.08749876230656</t>
  </si>
  <si>
    <t>43.24078068837485</t>
  </si>
  <si>
    <t>43.057830928637586</t>
  </si>
  <si>
    <t>43.14979837312778</t>
  </si>
  <si>
    <t>42.45458730321556</t>
  </si>
  <si>
    <t>42.444694894150345</t>
  </si>
  <si>
    <t>41.643665896956165</t>
  </si>
  <si>
    <t>42.05901221446587</t>
  </si>
  <si>
    <t>41.40632295177593</t>
  </si>
  <si>
    <t>40.644850560517476</t>
  </si>
  <si>
    <t>39.819096433546356</t>
  </si>
  <si>
    <t>39.88436743539445</t>
  </si>
  <si>
    <t>40.06138276669189</t>
  </si>
  <si>
    <t>39.675701378315104</t>
  </si>
  <si>
    <t>39.32958148515346</t>
  </si>
  <si>
    <t>39.81415291120923</t>
  </si>
  <si>
    <t>40.17016523296941</t>
  </si>
  <si>
    <t>39.957546383934535</t>
  </si>
  <si>
    <t>40.05149401809054</t>
  </si>
  <si>
    <t>39.99710328084409</t>
  </si>
  <si>
    <t>39.774599010285854</t>
  </si>
  <si>
    <t>38.78567238702786</t>
  </si>
  <si>
    <t>39.08234785570382</t>
  </si>
  <si>
    <t>38.934008391061866</t>
  </si>
  <si>
    <t>39.19113147090088</t>
  </si>
  <si>
    <t>39.072455821922254</t>
  </si>
  <si>
    <t>38.5582180453677</t>
  </si>
  <si>
    <t>38.16264806727024</t>
  </si>
  <si>
    <t>38.41976459677138</t>
  </si>
  <si>
    <t>38.82621845730633</t>
  </si>
  <si>
    <t>38.34065522501731</t>
  </si>
  <si>
    <t>38.849952133921505</t>
  </si>
  <si>
    <t>38.894455385173934</t>
  </si>
  <si>
    <t>38.26153692746825</t>
  </si>
  <si>
    <t>38.291208332206516</t>
  </si>
  <si>
    <t>38.666997074310714</t>
  </si>
  <si>
    <t>38.61755245286163</t>
  </si>
  <si>
    <t>38.24175933074647</t>
  </si>
  <si>
    <t>38.365375763030215</t>
  </si>
  <si>
    <t>37.95002667412352</t>
  </si>
  <si>
    <t>37.95497363555589</t>
  </si>
  <si>
    <t>37.98464051273777</t>
  </si>
  <si>
    <t>36.28368666844522</t>
  </si>
  <si>
    <t>36.00678864839026</t>
  </si>
  <si>
    <t>36.59025424854209</t>
  </si>
  <si>
    <t>36.53091861169803</t>
  </si>
  <si>
    <t>36.56058701007723</t>
  </si>
  <si>
    <t>37.07483231186522</t>
  </si>
  <si>
    <t>36.94626998901367</t>
  </si>
  <si>
    <t>36.95615584714202</t>
  </si>
  <si>
    <t>37.27261340073151</t>
  </si>
  <si>
    <t>37.0946053231602</t>
  </si>
  <si>
    <t>36.521030662346526</t>
  </si>
  <si>
    <t>36.23423990192385</t>
  </si>
  <si>
    <t>35.85844814922966</t>
  </si>
  <si>
    <t>close</t>
  </si>
  <si>
    <t>56.247314453125</t>
  </si>
  <si>
    <t>57.53475570678711</t>
  </si>
  <si>
    <t>58.12840270996094</t>
  </si>
  <si>
    <t>57.66583251953125</t>
  </si>
  <si>
    <t>59.60087203979492</t>
  </si>
  <si>
    <t>60.7726936340332</t>
  </si>
  <si>
    <t>60.132816314697266</t>
  </si>
  <si>
    <t>59.1383171081543</t>
  </si>
  <si>
    <t>60.71102523803711</t>
  </si>
  <si>
    <t>61.38943099975586</t>
  </si>
  <si>
    <t>61.759498596191406</t>
  </si>
  <si>
    <t>61.84429931640625</t>
  </si>
  <si>
    <t>60.62623596191406</t>
  </si>
  <si>
    <t>59.578147888183594</t>
  </si>
  <si>
    <t>59.321937561035156</t>
  </si>
  <si>
    <t>60.075008392333984</t>
  </si>
  <si>
    <t>60.80477523803711</t>
  </si>
  <si>
    <t>60.486480712890625</t>
  </si>
  <si>
    <t>61.49574279785156</t>
  </si>
  <si>
    <t>61.69759750366211</t>
  </si>
  <si>
    <t>62.39632797241211</t>
  </si>
  <si>
    <t>61.96158218383789</t>
  </si>
  <si>
    <t>62.481727600097656</t>
  </si>
  <si>
    <t>61.922752380371094</t>
  </si>
  <si>
    <t>60.91347122192383</t>
  </si>
  <si>
    <t>61.18520736694336</t>
  </si>
  <si>
    <t>60.53306198120117</t>
  </si>
  <si>
    <t>59.53932189941406</t>
  </si>
  <si>
    <t>58.9958610534668</t>
  </si>
  <si>
    <t>59.32970428466797</t>
  </si>
  <si>
    <t>58.84835433959961</t>
  </si>
  <si>
    <t>58.3747673034668</t>
  </si>
  <si>
    <t>58.056453704833984</t>
  </si>
  <si>
    <t>57.64497756958008</t>
  </si>
  <si>
    <t>56.1077880859375</t>
  </si>
  <si>
    <t>55.0208854675293</t>
  </si>
  <si>
    <t>54.50848388671875</t>
  </si>
  <si>
    <t>57.38102722167969</t>
  </si>
  <si>
    <t>58.367008209228516</t>
  </si>
  <si>
    <t>57.986595153808594</t>
  </si>
  <si>
    <t>56.41055679321289</t>
  </si>
  <si>
    <t>54.4386100769043</t>
  </si>
  <si>
    <t>56.02238464355469</t>
  </si>
  <si>
    <t>54.78797149658203</t>
  </si>
  <si>
    <t>57.5052375793457</t>
  </si>
  <si>
    <t>56.03014373779297</t>
  </si>
  <si>
    <t>57.26457977294922</t>
  </si>
  <si>
    <t>57.87791061401367</t>
  </si>
  <si>
    <t>58.53003692626953</t>
  </si>
  <si>
    <t>59.29087448120117</t>
  </si>
  <si>
    <t>59.33744812011719</t>
  </si>
  <si>
    <t>58.56885528564453</t>
  </si>
  <si>
    <t>58.382530212402344</t>
  </si>
  <si>
    <t>57.691566467285156</t>
  </si>
  <si>
    <t>56.91521453857422</t>
  </si>
  <si>
    <t>56.61240768432617</t>
  </si>
  <si>
    <t>56.94626235961914</t>
  </si>
  <si>
    <t>53.724342346191406</t>
  </si>
  <si>
    <t>54.79572677612305</t>
  </si>
  <si>
    <t>54.98983383178711</t>
  </si>
  <si>
    <t>55.440128326416016</t>
  </si>
  <si>
    <t>56.084495544433594</t>
  </si>
  <si>
    <t>56.2630500793457</t>
  </si>
  <si>
    <t>56.79098892211914</t>
  </si>
  <si>
    <t>57.78474807739258</t>
  </si>
  <si>
    <t>57.75366973876953</t>
  </si>
  <si>
    <t>57.2335205078125</t>
  </si>
  <si>
    <t>56.969547271728516</t>
  </si>
  <si>
    <t>57.2723388671875</t>
  </si>
  <si>
    <t>58.39804458618164</t>
  </si>
  <si>
    <t>60.0827751159668</t>
  </si>
  <si>
    <t>59.62471389770508</t>
  </si>
  <si>
    <t>59.67906188964844</t>
  </si>
  <si>
    <t>59.81879425048828</t>
  </si>
  <si>
    <t>60.540828704833984</t>
  </si>
  <si>
    <t>59.632476806640625</t>
  </si>
  <si>
    <t>59.911964416503906</t>
  </si>
  <si>
    <t>61.472442626953125</t>
  </si>
  <si>
    <t>61.06098937988281</t>
  </si>
  <si>
    <t>60.76595687866211</t>
  </si>
  <si>
    <t>58.863868713378906</t>
  </si>
  <si>
    <t>58.5533332824707</t>
  </si>
  <si>
    <t>55.905948638916016</t>
  </si>
  <si>
    <t>55.30812072753906</t>
  </si>
  <si>
    <t>55.96028137207031</t>
  </si>
  <si>
    <t>55.98357009887695</t>
  </si>
  <si>
    <t>55.48662185668945</t>
  </si>
  <si>
    <t>55.384883880615234</t>
  </si>
  <si>
    <t>56.077484130859375</t>
  </si>
  <si>
    <t>55.917049407958984</t>
  </si>
  <si>
    <t>56.80530548095703</t>
  </si>
  <si>
    <t>57.39616394042969</t>
  </si>
  <si>
    <t>57.63877868652344</t>
  </si>
  <si>
    <t>57.96746826171875</t>
  </si>
  <si>
    <t>58.28050994873047</t>
  </si>
  <si>
    <t>58.41355895996094</t>
  </si>
  <si>
    <t>58.39006805419922</t>
  </si>
  <si>
    <t>57.670082092285156</t>
  </si>
  <si>
    <t>57.161373138427734</t>
  </si>
  <si>
    <t>55.92486572265625</t>
  </si>
  <si>
    <t>56.5196647644043</t>
  </si>
  <si>
    <t>55.901390075683594</t>
  </si>
  <si>
    <t>55.97966384887695</t>
  </si>
  <si>
    <t>55.439666748046875</t>
  </si>
  <si>
    <t>54.539676666259766</t>
  </si>
  <si>
    <t>55.5452995300293</t>
  </si>
  <si>
    <t>56.35531997680664</t>
  </si>
  <si>
    <t>57.137908935546875</t>
  </si>
  <si>
    <t>56.28486633300781</t>
  </si>
  <si>
    <t>55.306602478027344</t>
  </si>
  <si>
    <t>56.32051086425781</t>
  </si>
  <si>
    <t>57.54350662231445</t>
  </si>
  <si>
    <t>58.79015350341797</t>
  </si>
  <si>
    <t>58.35618591308594</t>
  </si>
  <si>
    <t>57.930118560791016</t>
  </si>
  <si>
    <t>58.93218231201172</t>
  </si>
  <si>
    <t>58.190494537353516</t>
  </si>
  <si>
    <t>57.409366607666016</t>
  </si>
  <si>
    <t>57.36201858520508</t>
  </si>
  <si>
    <t>57.906455993652344</t>
  </si>
  <si>
    <t>58.016910552978516</t>
  </si>
  <si>
    <t>56.73080825805664</t>
  </si>
  <si>
    <t>56.16270446777344</t>
  </si>
  <si>
    <t>57.022743225097656</t>
  </si>
  <si>
    <t>57.78021240234375</t>
  </si>
  <si>
    <t>55.87076950073242</t>
  </si>
  <si>
    <t>55.815528869628906</t>
  </si>
  <si>
    <t>54.60042953491211</t>
  </si>
  <si>
    <t>55.36579895019531</t>
  </si>
  <si>
    <t>56.15481948852539</t>
  </si>
  <si>
    <t>57.63818359375</t>
  </si>
  <si>
    <t>58.69547653198242</t>
  </si>
  <si>
    <t>58.41142654418945</t>
  </si>
  <si>
    <t>59.950016021728516</t>
  </si>
  <si>
    <t>60.092041015625</t>
  </si>
  <si>
    <t>61.5911865234375</t>
  </si>
  <si>
    <t>60.7627067565918</t>
  </si>
  <si>
    <t>59.08998489379883</t>
  </si>
  <si>
    <t>58.506103515625</t>
  </si>
  <si>
    <t>57.42515182495117</t>
  </si>
  <si>
    <t>56.194271087646484</t>
  </si>
  <si>
    <t>56.42307662963867</t>
  </si>
  <si>
    <t>56.896488189697266</t>
  </si>
  <si>
    <t>56.36784362792969</t>
  </si>
  <si>
    <t>56.746585845947266</t>
  </si>
  <si>
    <t>57.05430221557617</t>
  </si>
  <si>
    <t>58.577117919921875</t>
  </si>
  <si>
    <t>57.95379638671875</t>
  </si>
  <si>
    <t>58.009002685546875</t>
  </si>
  <si>
    <t>57.8591194152832</t>
  </si>
  <si>
    <t>57.45670700073242</t>
  </si>
  <si>
    <t>57.59083938598633</t>
  </si>
  <si>
    <t>59.145206451416016</t>
  </si>
  <si>
    <t>61.41761016845703</t>
  </si>
  <si>
    <t>60.77060317993164</t>
  </si>
  <si>
    <t>61.141441345214844</t>
  </si>
  <si>
    <t>61.046756744384766</t>
  </si>
  <si>
    <t>60.912628173828125</t>
  </si>
  <si>
    <t>60.360313415527344</t>
  </si>
  <si>
    <t>60.19461441040039</t>
  </si>
  <si>
    <t>60.46289825439453</t>
  </si>
  <si>
    <t>60.139400482177734</t>
  </si>
  <si>
    <t>60.71537399291992</t>
  </si>
  <si>
    <t>61.204551696777344</t>
  </si>
  <si>
    <t>61.37026596069336</t>
  </si>
  <si>
    <t>62.02606201171875</t>
  </si>
  <si>
    <t>62.0101432800293</t>
  </si>
  <si>
    <t>61.45372772216797</t>
  </si>
  <si>
    <t>60.88137435913086</t>
  </si>
  <si>
    <t>60.76216506958008</t>
  </si>
  <si>
    <t>61.056278228759766</t>
  </si>
  <si>
    <t>60.77806091308594</t>
  </si>
  <si>
    <t>61.811431884765625</t>
  </si>
  <si>
    <t>62.63812255859375</t>
  </si>
  <si>
    <t>62.717620849609375</t>
  </si>
  <si>
    <t>62.447364807128906</t>
  </si>
  <si>
    <t>62.860694885253906</t>
  </si>
  <si>
    <t>62.67786407470703</t>
  </si>
  <si>
    <t>62.288387298583984</t>
  </si>
  <si>
    <t>61.6047477722168</t>
  </si>
  <si>
    <t>62.375797271728516</t>
  </si>
  <si>
    <t>61.9306640625</t>
  </si>
  <si>
    <t>62.26453399658203</t>
  </si>
  <si>
    <t>61.5252685546875</t>
  </si>
  <si>
    <t>61.342445373535156</t>
  </si>
  <si>
    <t>62.041961669921875</t>
  </si>
  <si>
    <t>62.272457122802734</t>
  </si>
  <si>
    <t>62.240684509277344</t>
  </si>
  <si>
    <t>61.93863296508789</t>
  </si>
  <si>
    <t>61.000640869140625</t>
  </si>
  <si>
    <t>62.081703186035156</t>
  </si>
  <si>
    <t>62.582489013671875</t>
  </si>
  <si>
    <t>62.55862808227539</t>
  </si>
  <si>
    <t>62.87659454345703</t>
  </si>
  <si>
    <t>62.05784225463867</t>
  </si>
  <si>
    <t>63.2104377746582</t>
  </si>
  <si>
    <t>62.54273223876953</t>
  </si>
  <si>
    <t>63.57611083984375</t>
  </si>
  <si>
    <t>65.95287322998047</t>
  </si>
  <si>
    <t>66.7716064453125</t>
  </si>
  <si>
    <t>66.97827911376953</t>
  </si>
  <si>
    <t>68.47269439697266</t>
  </si>
  <si>
    <t>67.72550201416016</t>
  </si>
  <si>
    <t>68.63167572021484</t>
  </si>
  <si>
    <t>67.66985321044922</t>
  </si>
  <si>
    <t>68.25808715820312</t>
  </si>
  <si>
    <t>65.30897521972656</t>
  </si>
  <si>
    <t>64.52999114990234</t>
  </si>
  <si>
    <t>65.97671508789062</t>
  </si>
  <si>
    <t>65.51567077636719</t>
  </si>
  <si>
    <t>65.8256607055664</t>
  </si>
  <si>
    <t>66.94649505615234</t>
  </si>
  <si>
    <t>67.44670104980469</t>
  </si>
  <si>
    <t>67.07855224609375</t>
  </si>
  <si>
    <t>67.31065368652344</t>
  </si>
  <si>
    <t>66.58232116699219</t>
  </si>
  <si>
    <t>67.19059753417969</t>
  </si>
  <si>
    <t>67.85489654541016</t>
  </si>
  <si>
    <t>68.27107238769531</t>
  </si>
  <si>
    <t>68.02297973632812</t>
  </si>
  <si>
    <t>67.83087158203125</t>
  </si>
  <si>
    <t>68.17504119873047</t>
  </si>
  <si>
    <t>68.5272216796875</t>
  </si>
  <si>
    <t>68.3031005859375</t>
  </si>
  <si>
    <t>67.99095916748047</t>
  </si>
  <si>
    <t>67.93494415283203</t>
  </si>
  <si>
    <t>67.90291595458984</t>
  </si>
  <si>
    <t>68.25508880615234</t>
  </si>
  <si>
    <t>67.88691711425781</t>
  </si>
  <si>
    <t>68.43116760253906</t>
  </si>
  <si>
    <t>68.58322143554688</t>
  </si>
  <si>
    <t>68.19903564453125</t>
  </si>
  <si>
    <t>69.12747955322266</t>
  </si>
  <si>
    <t>67.01451110839844</t>
  </si>
  <si>
    <t>66.93447875976562</t>
  </si>
  <si>
    <t>67.84689331054688</t>
  </si>
  <si>
    <t>68.91138458251953</t>
  </si>
  <si>
    <t>70.8162612915039</t>
  </si>
  <si>
    <t>70.62416076660156</t>
  </si>
  <si>
    <t>71.02434539794922</t>
  </si>
  <si>
    <t>71.82469940185547</t>
  </si>
  <si>
    <t>71.48055267333984</t>
  </si>
  <si>
    <t>71.91273498535156</t>
  </si>
  <si>
    <t>71.90473175048828</t>
  </si>
  <si>
    <t>70.27200317382812</t>
  </si>
  <si>
    <t>71.2484359741211</t>
  </si>
  <si>
    <t>70.7042007446289</t>
  </si>
  <si>
    <t>71.12039947509766</t>
  </si>
  <si>
    <t>71.31246185302734</t>
  </si>
  <si>
    <t>71.20841979980469</t>
  </si>
  <si>
    <t>70.56813049316406</t>
  </si>
  <si>
    <t>70.1439437866211</t>
  </si>
  <si>
    <t>70.56013488769531</t>
  </si>
  <si>
    <t>70.76022338867188</t>
  </si>
  <si>
    <t>69.67973327636719</t>
  </si>
  <si>
    <t>68.53518676757812</t>
  </si>
  <si>
    <t>68.79930877685547</t>
  </si>
  <si>
    <t>69.14349365234375</t>
  </si>
  <si>
    <t>68.80732727050781</t>
  </si>
  <si>
    <t>68.1510238647461</t>
  </si>
  <si>
    <t>67.95093536376953</t>
  </si>
  <si>
    <t>68.46318817138672</t>
  </si>
  <si>
    <t>71.06434631347656</t>
  </si>
  <si>
    <t>71.03235626220703</t>
  </si>
  <si>
    <t>71.85673522949219</t>
  </si>
  <si>
    <t>71.51258087158203</t>
  </si>
  <si>
    <t>71.58460235595703</t>
  </si>
  <si>
    <t>71.6806411743164</t>
  </si>
  <si>
    <t>71.29647064208984</t>
  </si>
  <si>
    <t>71.20042419433594</t>
  </si>
  <si>
    <t>71.56060028076172</t>
  </si>
  <si>
    <t>71.84070587158203</t>
  </si>
  <si>
    <t>71.9687728881836</t>
  </si>
  <si>
    <t>72.0087890625</t>
  </si>
  <si>
    <t>71.60860443115234</t>
  </si>
  <si>
    <t>71.6730728149414</t>
  </si>
  <si>
    <t>71.6327896118164</t>
  </si>
  <si>
    <t>71.0445785522461</t>
  </si>
  <si>
    <t>71.36687469482422</t>
  </si>
  <si>
    <t>70.88343048095703</t>
  </si>
  <si>
    <t>72.10818481445312</t>
  </si>
  <si>
    <t>72.1001205444336</t>
  </si>
  <si>
    <t>72.20488739013672</t>
  </si>
  <si>
    <t>72.30962371826172</t>
  </si>
  <si>
    <t>72.34992218017578</t>
  </si>
  <si>
    <t>71.86646270751953</t>
  </si>
  <si>
    <t>69.27188873291016</t>
  </si>
  <si>
    <t>71.35881805419922</t>
  </si>
  <si>
    <t>71.12513732910156</t>
  </si>
  <si>
    <t>70.64974212646484</t>
  </si>
  <si>
    <t>71.85032653808594</t>
  </si>
  <si>
    <t>71.66500854492188</t>
  </si>
  <si>
    <t>70.07765197753906</t>
  </si>
  <si>
    <t>70.19852447509766</t>
  </si>
  <si>
    <t>70.83507537841797</t>
  </si>
  <si>
    <t>71.753662109375</t>
  </si>
  <si>
    <t>71.57637023925781</t>
  </si>
  <si>
    <t>71.33464813232422</t>
  </si>
  <si>
    <t>71.89868927001953</t>
  </si>
  <si>
    <t>72.15652465820312</t>
  </si>
  <si>
    <t>72.12429809570312</t>
  </si>
  <si>
    <t>71.77781677246094</t>
  </si>
  <si>
    <t>70.92369842529297</t>
  </si>
  <si>
    <t>70.40800476074219</t>
  </si>
  <si>
    <t>70.49665069580078</t>
  </si>
  <si>
    <t>70.42414093017578</t>
  </si>
  <si>
    <t>71.31049346923828</t>
  </si>
  <si>
    <t>70.29520416259766</t>
  </si>
  <si>
    <t>70.21463012695312</t>
  </si>
  <si>
    <t>70.1421127319336</t>
  </si>
  <si>
    <t>71.65695190429688</t>
  </si>
  <si>
    <t>70.97205352783203</t>
  </si>
  <si>
    <t>70.87535095214844</t>
  </si>
  <si>
    <t>70.8431167602539</t>
  </si>
  <si>
    <t>71.64083099365234</t>
  </si>
  <si>
    <t>71.19766998291016</t>
  </si>
  <si>
    <t>70.65780639648438</t>
  </si>
  <si>
    <t>71.20573425292969</t>
  </si>
  <si>
    <t>71.02845764160156</t>
  </si>
  <si>
    <t>69.49748992919922</t>
  </si>
  <si>
    <t>67.7248306274414</t>
  </si>
  <si>
    <t>69.32022857666016</t>
  </si>
  <si>
    <t>71.18155670166016</t>
  </si>
  <si>
    <t>68.44193267822266</t>
  </si>
  <si>
    <t>65.60563659667969</t>
  </si>
  <si>
    <t>65.43641662597656</t>
  </si>
  <si>
    <t>64.52591705322266</t>
  </si>
  <si>
    <t>65.38002014160156</t>
  </si>
  <si>
    <t>66.39529418945312</t>
  </si>
  <si>
    <t>66.50003051757812</t>
  </si>
  <si>
    <t>67.39443969726562</t>
  </si>
  <si>
    <t>67.75702667236328</t>
  </si>
  <si>
    <t>66.42752075195312</t>
  </si>
  <si>
    <t>66.83847045898438</t>
  </si>
  <si>
    <t>67.05599975585938</t>
  </si>
  <si>
    <t>67.68450927734375</t>
  </si>
  <si>
    <t>65.32286834716797</t>
  </si>
  <si>
    <t>65.6637191772461</t>
  </si>
  <si>
    <t>65.15242767333984</t>
  </si>
  <si>
    <t>64.89273834228516</t>
  </si>
  <si>
    <t>67.3193130493164</t>
  </si>
  <si>
    <t>66.79991149902344</t>
  </si>
  <si>
    <t>67.992919921875</t>
  </si>
  <si>
    <t>68.33375549316406</t>
  </si>
  <si>
    <t>68.93431854248047</t>
  </si>
  <si>
    <t>68.46360778808594</t>
  </si>
  <si>
    <t>69.2833023071289</t>
  </si>
  <si>
    <t>70.16791534423828</t>
  </si>
  <si>
    <t>70.28150939941406</t>
  </si>
  <si>
    <t>69.77835845947266</t>
  </si>
  <si>
    <t>70.28964233398438</t>
  </si>
  <si>
    <t>70.83340454101562</t>
  </si>
  <si>
    <t>71.0687484741211</t>
  </si>
  <si>
    <t>71.07685852050781</t>
  </si>
  <si>
    <t>70.85771942138672</t>
  </si>
  <si>
    <t>71.36091613769531</t>
  </si>
  <si>
    <t>70.8658447265625</t>
  </si>
  <si>
    <t>71.03628540039062</t>
  </si>
  <si>
    <t>70.63050842285156</t>
  </si>
  <si>
    <t>70.22471618652344</t>
  </si>
  <si>
    <t>70.04617309570312</t>
  </si>
  <si>
    <t>69.85139465332031</t>
  </si>
  <si>
    <t>69.72154998779297</t>
  </si>
  <si>
    <t>70.41138458251953</t>
  </si>
  <si>
    <t>70.947021484375</t>
  </si>
  <si>
    <t>71.352783203125</t>
  </si>
  <si>
    <t>71.70175170898438</t>
  </si>
  <si>
    <t>71.29598236083984</t>
  </si>
  <si>
    <t>72.18869018554688</t>
  </si>
  <si>
    <t>72.06697082519531</t>
  </si>
  <si>
    <t>71.9776840209961</t>
  </si>
  <si>
    <t>72.09942626953125</t>
  </si>
  <si>
    <t>72.56201934814453</t>
  </si>
  <si>
    <t>72.57825469970703</t>
  </si>
  <si>
    <t>72.2942123413086</t>
  </si>
  <si>
    <t>72.46463012695312</t>
  </si>
  <si>
    <t>71.75044250488281</t>
  </si>
  <si>
    <t>71.91275787353516</t>
  </si>
  <si>
    <t>72.44841003417969</t>
  </si>
  <si>
    <t>71.98580169677734</t>
  </si>
  <si>
    <t>72.0750732421875</t>
  </si>
  <si>
    <t>72.38348388671875</t>
  </si>
  <si>
    <t>72.86229705810547</t>
  </si>
  <si>
    <t>73.20315551757812</t>
  </si>
  <si>
    <t>73.51155853271484</t>
  </si>
  <si>
    <t>73.6982192993164</t>
  </si>
  <si>
    <t>73.92952728271484</t>
  </si>
  <si>
    <t>78.437744140625</t>
  </si>
  <si>
    <t>76.9931640625</t>
  </si>
  <si>
    <t>75.76769256591797</t>
  </si>
  <si>
    <t>75.4268569946289</t>
  </si>
  <si>
    <t>75.54046630859375</t>
  </si>
  <si>
    <t>73.53590393066406</t>
  </si>
  <si>
    <t>74.26631164550781</t>
  </si>
  <si>
    <t>74.69110870361328</t>
  </si>
  <si>
    <t>74.56856536865234</t>
  </si>
  <si>
    <t>74.47054290771484</t>
  </si>
  <si>
    <t>74.17645263671875</t>
  </si>
  <si>
    <t>74.25814056396484</t>
  </si>
  <si>
    <t>74.77279663085938</t>
  </si>
  <si>
    <t>74.7564697265625</t>
  </si>
  <si>
    <t>74.48688507080078</t>
  </si>
  <si>
    <t>74.38883972167969</t>
  </si>
  <si>
    <t>75.02604675292969</t>
  </si>
  <si>
    <t>75.78575897216797</t>
  </si>
  <si>
    <t>75.14043426513672</t>
  </si>
  <si>
    <t>75.45083618164062</t>
  </si>
  <si>
    <t>75.07506561279297</t>
  </si>
  <si>
    <t>75.3936538696289</t>
  </si>
  <si>
    <t>75.1649169921875</t>
  </si>
  <si>
    <t>74.89535522460938</t>
  </si>
  <si>
    <t>74.54407501220703</t>
  </si>
  <si>
    <t>74.67478942871094</t>
  </si>
  <si>
    <t>74.74011993408203</t>
  </si>
  <si>
    <t>74.4215316772461</t>
  </si>
  <si>
    <t>74.18462371826172</t>
  </si>
  <si>
    <t>74.51956939697266</t>
  </si>
  <si>
    <t>74.68292999267578</t>
  </si>
  <si>
    <t>74.29899597167969</t>
  </si>
  <si>
    <t>74.09474182128906</t>
  </si>
  <si>
    <t>74.24995422363281</t>
  </si>
  <si>
    <t>74.2009506225586</t>
  </si>
  <si>
    <t>75.09955596923828</t>
  </si>
  <si>
    <t>74.81365966796875</t>
  </si>
  <si>
    <t>75.56521606445312</t>
  </si>
  <si>
    <t>75.03421783447266</t>
  </si>
  <si>
    <t>75.18942260742188</t>
  </si>
  <si>
    <t>74.82998657226562</t>
  </si>
  <si>
    <t>75.61425018310547</t>
  </si>
  <si>
    <t>74.27446746826172</t>
  </si>
  <si>
    <t>73.84152221679688</t>
  </si>
  <si>
    <t>73.08995056152344</t>
  </si>
  <si>
    <t>72.70598602294922</t>
  </si>
  <si>
    <t>72.82037353515625</t>
  </si>
  <si>
    <t>73.27783203125</t>
  </si>
  <si>
    <t>73.22064208984375</t>
  </si>
  <si>
    <t>73.09809875488281</t>
  </si>
  <si>
    <t>72.86936950683594</t>
  </si>
  <si>
    <t>72.97557067871094</t>
  </si>
  <si>
    <t>72.93472290039062</t>
  </si>
  <si>
    <t>72.66514587402344</t>
  </si>
  <si>
    <t>73.07360076904297</t>
  </si>
  <si>
    <t>72.79586029052734</t>
  </si>
  <si>
    <t>73.61831665039062</t>
  </si>
  <si>
    <t>74.15290069580078</t>
  </si>
  <si>
    <t>74.25159454345703</t>
  </si>
  <si>
    <t>74.9918212890625</t>
  </si>
  <si>
    <t>75.55931854248047</t>
  </si>
  <si>
    <t>76.1514663696289</t>
  </si>
  <si>
    <t>76.33243560791016</t>
  </si>
  <si>
    <t>76.48047637939453</t>
  </si>
  <si>
    <t>76.04456329345703</t>
  </si>
  <si>
    <t>75.83072662353516</t>
  </si>
  <si>
    <t>76.26663208007812</t>
  </si>
  <si>
    <t>76.93282318115234</t>
  </si>
  <si>
    <t>76.85057830810547</t>
  </si>
  <si>
    <t>76.66140747070312</t>
  </si>
  <si>
    <t>77.12198638916016</t>
  </si>
  <si>
    <t>76.13504028320312</t>
  </si>
  <si>
    <t>74.70394897460938</t>
  </si>
  <si>
    <t>75.04940032958984</t>
  </si>
  <si>
    <t>75.32902526855469</t>
  </si>
  <si>
    <t>75.22211456298828</t>
  </si>
  <si>
    <t>75.37836456298828</t>
  </si>
  <si>
    <t>73.53607177734375</t>
  </si>
  <si>
    <t>73.89794158935547</t>
  </si>
  <si>
    <t>73.42914581298828</t>
  </si>
  <si>
    <t>73.52783966064453</t>
  </si>
  <si>
    <t>73.2811050415039</t>
  </si>
  <si>
    <t>73.07548522949219</t>
  </si>
  <si>
    <t>73.14952087402344</t>
  </si>
  <si>
    <t>71.97339630126953</t>
  </si>
  <si>
    <t>72.22836303710938</t>
  </si>
  <si>
    <t>70.53409576416016</t>
  </si>
  <si>
    <t>70.4354019165039</t>
  </si>
  <si>
    <t>69.4731216430664</t>
  </si>
  <si>
    <t>68.91385650634766</t>
  </si>
  <si>
    <t>68.1160659790039</t>
  </si>
  <si>
    <t>68.29702758789062</t>
  </si>
  <si>
    <t>68.07493591308594</t>
  </si>
  <si>
    <t>68.8809585571289</t>
  </si>
  <si>
    <t>69.66228485107422</t>
  </si>
  <si>
    <t>69.78565216064453</t>
  </si>
  <si>
    <t>70.44363403320312</t>
  </si>
  <si>
    <t>70.4024887084961</t>
  </si>
  <si>
    <t>70.47652435302734</t>
  </si>
  <si>
    <t>70.64923095703125</t>
  </si>
  <si>
    <t>70.86309814453125</t>
  </si>
  <si>
    <t>70.91241455078125</t>
  </si>
  <si>
    <t>71.89936065673828</t>
  </si>
  <si>
    <t>72.09677124023438</t>
  </si>
  <si>
    <t>72.53266143798828</t>
  </si>
  <si>
    <t>72.08031463623047</t>
  </si>
  <si>
    <t>71.93225860595703</t>
  </si>
  <si>
    <t>71.28252410888672</t>
  </si>
  <si>
    <t>71.44702911376953</t>
  </si>
  <si>
    <t>71.15093994140625</t>
  </si>
  <si>
    <t>71.27430725097656</t>
  </si>
  <si>
    <t>71.57038116455078</t>
  </si>
  <si>
    <t>71.10981750488281</t>
  </si>
  <si>
    <t>70.64102172851562</t>
  </si>
  <si>
    <t>71.11803436279297</t>
  </si>
  <si>
    <t>71.34010314941406</t>
  </si>
  <si>
    <t>71.65904998779297</t>
  </si>
  <si>
    <t>70.50752258300781</t>
  </si>
  <si>
    <t>69.993896484375</t>
  </si>
  <si>
    <t>70.04360961914062</t>
  </si>
  <si>
    <t>70.45783233642578</t>
  </si>
  <si>
    <t>70.20929718017578</t>
  </si>
  <si>
    <t>68.59385681152344</t>
  </si>
  <si>
    <t>68.42816925048828</t>
  </si>
  <si>
    <t>68.04708862304688</t>
  </si>
  <si>
    <t>67.46719360351562</t>
  </si>
  <si>
    <t>67.87312316894531</t>
  </si>
  <si>
    <t>66.89559173583984</t>
  </si>
  <si>
    <t>66.97840881347656</t>
  </si>
  <si>
    <t>67.22693634033203</t>
  </si>
  <si>
    <t>67.37606811523438</t>
  </si>
  <si>
    <t>67.48377227783203</t>
  </si>
  <si>
    <t>67.69915771484375</t>
  </si>
  <si>
    <t>68.38675689697266</t>
  </si>
  <si>
    <t>68.08023834228516</t>
  </si>
  <si>
    <t>67.85655975341797</t>
  </si>
  <si>
    <t>67.33464813232422</t>
  </si>
  <si>
    <t>67.45892333984375</t>
  </si>
  <si>
    <t>67.4340591430664</t>
  </si>
  <si>
    <t>66.96184539794922</t>
  </si>
  <si>
    <t>66.16658020019531</t>
  </si>
  <si>
    <t>65.4541244506836</t>
  </si>
  <si>
    <t>64.21975708007812</t>
  </si>
  <si>
    <t>64.96534729003906</t>
  </si>
  <si>
    <t>65.1061782836914</t>
  </si>
  <si>
    <t>64.80794525146484</t>
  </si>
  <si>
    <t>64.59255981445312</t>
  </si>
  <si>
    <t>64.24459838867188</t>
  </si>
  <si>
    <t>64.49313354492188</t>
  </si>
  <si>
    <t>64.4682846069336</t>
  </si>
  <si>
    <t>64.42686462402344</t>
  </si>
  <si>
    <t>64.82450866699219</t>
  </si>
  <si>
    <t>64.76652526855469</t>
  </si>
  <si>
    <t>64.0623550415039</t>
  </si>
  <si>
    <t>64.73338317871094</t>
  </si>
  <si>
    <t>64.7748031616211</t>
  </si>
  <si>
    <t>64.7416763305664</t>
  </si>
  <si>
    <t>64.40200805664062</t>
  </si>
  <si>
    <t>64.32746124267578</t>
  </si>
  <si>
    <t>64.236328125</t>
  </si>
  <si>
    <t>63.871829986572266</t>
  </si>
  <si>
    <t>63.34990310668945</t>
  </si>
  <si>
    <t>63.54872131347656</t>
  </si>
  <si>
    <t>63.83868408203125</t>
  </si>
  <si>
    <t>63.97122573852539</t>
  </si>
  <si>
    <t>64.03750610351562</t>
  </si>
  <si>
    <t>62.35579299926758</t>
  </si>
  <si>
    <t>64.3688735961914</t>
  </si>
  <si>
    <t>64.64226531982422</t>
  </si>
  <si>
    <t>64.61740112304688</t>
  </si>
  <si>
    <t>63.788970947265625</t>
  </si>
  <si>
    <t>65.92633056640625</t>
  </si>
  <si>
    <t>65.78549194335938</t>
  </si>
  <si>
    <t>66.04229736328125</t>
  </si>
  <si>
    <t>66.1500015258789</t>
  </si>
  <si>
    <t>65.76063537597656</t>
  </si>
  <si>
    <t>65.2635726928711</t>
  </si>
  <si>
    <t>66.53705596923828</t>
  </si>
  <si>
    <t>66.74579620361328</t>
  </si>
  <si>
    <t>66.8125991821289</t>
  </si>
  <si>
    <t>66.65394592285156</t>
  </si>
  <si>
    <t>66.60383605957031</t>
  </si>
  <si>
    <t>66.47858428955078</t>
  </si>
  <si>
    <t>65.9524917602539</t>
  </si>
  <si>
    <t>67.7144546508789</t>
  </si>
  <si>
    <t>67.94828796386719</t>
  </si>
  <si>
    <t>67.81465911865234</t>
  </si>
  <si>
    <t>68.40754699707031</t>
  </si>
  <si>
    <t>67.33868408203125</t>
  </si>
  <si>
    <t>67.21342468261719</t>
  </si>
  <si>
    <t>66.26982879638672</t>
  </si>
  <si>
    <t>65.53498077392578</t>
  </si>
  <si>
    <t>65.443115234375</t>
  </si>
  <si>
    <t>65.92743682861328</t>
  </si>
  <si>
    <t>66.20301818847656</t>
  </si>
  <si>
    <t>66.42012786865234</t>
  </si>
  <si>
    <t>66.27816772460938</t>
  </si>
  <si>
    <t>65.568359375</t>
  </si>
  <si>
    <t>64.61640167236328</t>
  </si>
  <si>
    <t>65.033935546875</t>
  </si>
  <si>
    <t>65.33454132080078</t>
  </si>
  <si>
    <t>65.22600555419922</t>
  </si>
  <si>
    <t>65.1174545288086</t>
  </si>
  <si>
    <t>65.06733703613281</t>
  </si>
  <si>
    <t>64.9337387084961</t>
  </si>
  <si>
    <t>64.3157958984375</t>
  </si>
  <si>
    <t>64.30745697021484</t>
  </si>
  <si>
    <t>65.05899047851562</t>
  </si>
  <si>
    <t>65.00054168701172</t>
  </si>
  <si>
    <t>65.65187072753906</t>
  </si>
  <si>
    <t>65.04228973388672</t>
  </si>
  <si>
    <t>64.40763092041016</t>
  </si>
  <si>
    <t>65.66858673095703</t>
  </si>
  <si>
    <t>66.86271667480469</t>
  </si>
  <si>
    <t>66.19466400146484</t>
  </si>
  <si>
    <t>66.52033996582031</t>
  </si>
  <si>
    <t>66.94619750976562</t>
  </si>
  <si>
    <t>67.02970886230469</t>
  </si>
  <si>
    <t>66.68734741210938</t>
  </si>
  <si>
    <t>66.5286865234375</t>
  </si>
  <si>
    <t>66.29487609863281</t>
  </si>
  <si>
    <t>65.48486328125</t>
  </si>
  <si>
    <t>65.55167388916016</t>
  </si>
  <si>
    <t>65.45980834960938</t>
  </si>
  <si>
    <t>65.61012268066406</t>
  </si>
  <si>
    <t>64.45774841308594</t>
  </si>
  <si>
    <t>62.011043548583984</t>
  </si>
  <si>
    <t>62.052791595458984</t>
  </si>
  <si>
    <t>61.41815948486328</t>
  </si>
  <si>
    <t>59.77310562133789</t>
  </si>
  <si>
    <t>59.60608673095703</t>
  </si>
  <si>
    <t>59.96516799926758</t>
  </si>
  <si>
    <t>59.881656646728516</t>
  </si>
  <si>
    <t>60.0570182800293</t>
  </si>
  <si>
    <t>60.716705322265625</t>
  </si>
  <si>
    <t>59.12177658081055</t>
  </si>
  <si>
    <t>57.35980987548828</t>
  </si>
  <si>
    <t>56.34103012084961</t>
  </si>
  <si>
    <t>56.48298645019531</t>
  </si>
  <si>
    <t>57.6353759765625</t>
  </si>
  <si>
    <t>58.236602783203125</t>
  </si>
  <si>
    <t>56.67505645751953</t>
  </si>
  <si>
    <t>55.99031066894531</t>
  </si>
  <si>
    <t>55.85670471191406</t>
  </si>
  <si>
    <t>56.090518951416016</t>
  </si>
  <si>
    <t>56.307640075683594</t>
  </si>
  <si>
    <t>56.59154510498047</t>
  </si>
  <si>
    <t>56.33267593383789</t>
  </si>
  <si>
    <t>56.46333312988281</t>
  </si>
  <si>
    <t>56.665611267089844</t>
  </si>
  <si>
    <t>57.0617561340332</t>
  </si>
  <si>
    <t>56.783626556396484</t>
  </si>
  <si>
    <t>56.117759704589844</t>
  </si>
  <si>
    <t>55.173744201660156</t>
  </si>
  <si>
    <t>55.08946990966797</t>
  </si>
  <si>
    <t>53.901031494140625</t>
  </si>
  <si>
    <t>53.25202178955078</t>
  </si>
  <si>
    <t>52.249019622802734</t>
  </si>
  <si>
    <t>51.01844024658203</t>
  </si>
  <si>
    <t>50.597015380859375</t>
  </si>
  <si>
    <t>51.96245193481445</t>
  </si>
  <si>
    <t>51.1617317199707</t>
  </si>
  <si>
    <t>51.726444244384766</t>
  </si>
  <si>
    <t>52.50188064575195</t>
  </si>
  <si>
    <t>50.62229537963867</t>
  </si>
  <si>
    <t>50.774017333984375</t>
  </si>
  <si>
    <t>51.73487854003906</t>
  </si>
  <si>
    <t>51.67587661743164</t>
  </si>
  <si>
    <t>51.02687072753906</t>
  </si>
  <si>
    <t>51.11958312988281</t>
  </si>
  <si>
    <t>51.625308990478516</t>
  </si>
  <si>
    <t>51.869728088378906</t>
  </si>
  <si>
    <t>51.364017486572266</t>
  </si>
  <si>
    <t>51.3471565246582</t>
  </si>
  <si>
    <t>51.57472610473633</t>
  </si>
  <si>
    <t>51.237586975097656</t>
  </si>
  <si>
    <t>50.344154357910156</t>
  </si>
  <si>
    <t>49.07142639160156</t>
  </si>
  <si>
    <t>48.61628723144531</t>
  </si>
  <si>
    <t>47.64699172973633</t>
  </si>
  <si>
    <t>47.91670608520508</t>
  </si>
  <si>
    <t>48.321285247802734</t>
  </si>
  <si>
    <t>48.599430084228516</t>
  </si>
  <si>
    <t>47.520565032958984</t>
  </si>
  <si>
    <t>46.947418212890625</t>
  </si>
  <si>
    <t>45.68312454223633</t>
  </si>
  <si>
    <t>46.31527328491211</t>
  </si>
  <si>
    <t>48.89442825317383</t>
  </si>
  <si>
    <t>49.5855712890625</t>
  </si>
  <si>
    <t>49.526573181152344</t>
  </si>
  <si>
    <t>49.29056930541992</t>
  </si>
  <si>
    <t>49.7625846862793</t>
  </si>
  <si>
    <t>49.93115234375</t>
  </si>
  <si>
    <t>49.96486282348633</t>
  </si>
  <si>
    <t>49.973297119140625</t>
  </si>
  <si>
    <t>49.45792770385742</t>
  </si>
  <si>
    <t>48.3760986328125</t>
  </si>
  <si>
    <t>48.086463928222656</t>
  </si>
  <si>
    <t>48.53793716430664</t>
  </si>
  <si>
    <t>48.60608673095703</t>
  </si>
  <si>
    <t>49.21089172363281</t>
  </si>
  <si>
    <t>48.895713806152344</t>
  </si>
  <si>
    <t>50.12236022949219</t>
  </si>
  <si>
    <t>48.96385955810547</t>
  </si>
  <si>
    <t>49.108673095703125</t>
  </si>
  <si>
    <t>49.76458740234375</t>
  </si>
  <si>
    <t>49.33866500854492</t>
  </si>
  <si>
    <t>49.125709533691406</t>
  </si>
  <si>
    <t>49.80718231201172</t>
  </si>
  <si>
    <t>51.008277893066406</t>
  </si>
  <si>
    <t>51.21271514892578</t>
  </si>
  <si>
    <t>51.195682525634766</t>
  </si>
  <si>
    <t>51.68123245239258</t>
  </si>
  <si>
    <t>52.481964111328125</t>
  </si>
  <si>
    <t>51.85160446166992</t>
  </si>
  <si>
    <t>52.93343734741211</t>
  </si>
  <si>
    <t>53.700096130371094</t>
  </si>
  <si>
    <t>53.29972457885742</t>
  </si>
  <si>
    <t>53.844913482666016</t>
  </si>
  <si>
    <t>53.9386100769043</t>
  </si>
  <si>
    <t>53.401954650878906</t>
  </si>
  <si>
    <t>53.367881774902344</t>
  </si>
  <si>
    <t>53.51268768310547</t>
  </si>
  <si>
    <t>52.89085388183594</t>
  </si>
  <si>
    <t>53.3593635559082</t>
  </si>
  <si>
    <t>54.475276947021484</t>
  </si>
  <si>
    <t>54.884159088134766</t>
  </si>
  <si>
    <t>54.4923095703125</t>
  </si>
  <si>
    <t>54.517860412597656</t>
  </si>
  <si>
    <t>54.29639434814453</t>
  </si>
  <si>
    <t>54.21120071411133</t>
  </si>
  <si>
    <t>54.39009094238281</t>
  </si>
  <si>
    <t>53.708621978759766</t>
  </si>
  <si>
    <t>52.464927673339844</t>
  </si>
  <si>
    <t>52.25196838378906</t>
  </si>
  <si>
    <t>51.698272705078125</t>
  </si>
  <si>
    <t>51.36604690551758</t>
  </si>
  <si>
    <t>50.82938766479492</t>
  </si>
  <si>
    <t>50.974205017089844</t>
  </si>
  <si>
    <t>51.51938247680664</t>
  </si>
  <si>
    <t>51.33197784423828</t>
  </si>
  <si>
    <t>51.3490104675293</t>
  </si>
  <si>
    <t>51.32345962524414</t>
  </si>
  <si>
    <t>50.49717330932617</t>
  </si>
  <si>
    <t>50.599395751953125</t>
  </si>
  <si>
    <t>54.926761627197266</t>
  </si>
  <si>
    <t>53.06973648071289</t>
  </si>
  <si>
    <t>52.23493194580078</t>
  </si>
  <si>
    <t>51.110496520996094</t>
  </si>
  <si>
    <t>50.812355041503906</t>
  </si>
  <si>
    <t>50.70161437988281</t>
  </si>
  <si>
    <t>50.335323333740234</t>
  </si>
  <si>
    <t>51.682708740234375</t>
  </si>
  <si>
    <t>52.53504943847656</t>
  </si>
  <si>
    <t>52.207889556884766</t>
  </si>
  <si>
    <t>51.519126892089844</t>
  </si>
  <si>
    <t>51.26945114135742</t>
  </si>
  <si>
    <t>50.623748779296875</t>
  </si>
  <si>
    <t>50.82175827026367</t>
  </si>
  <si>
    <t>51.28667068481445</t>
  </si>
  <si>
    <t>51.05421829223633</t>
  </si>
  <si>
    <t>50.12439727783203</t>
  </si>
  <si>
    <t>50.167442321777344</t>
  </si>
  <si>
    <t>48.781314849853516</t>
  </si>
  <si>
    <t>49.074031829833984</t>
  </si>
  <si>
    <t>48.90183639526367</t>
  </si>
  <si>
    <t>48.72104263305664</t>
  </si>
  <si>
    <t>49.28066635131836</t>
  </si>
  <si>
    <t>49.72835159301758</t>
  </si>
  <si>
    <t>50.89924240112305</t>
  </si>
  <si>
    <t>51.217803955078125</t>
  </si>
  <si>
    <t>50.770103454589844</t>
  </si>
  <si>
    <t>50.23632049560547</t>
  </si>
  <si>
    <t>49.160125732421875</t>
  </si>
  <si>
    <t>48.97932434082031</t>
  </si>
  <si>
    <t>49.56477737426758</t>
  </si>
  <si>
    <t>49.17734909057617</t>
  </si>
  <si>
    <t>48.6607780456543</t>
  </si>
  <si>
    <t>47.92036437988281</t>
  </si>
  <si>
    <t>47.49850082397461</t>
  </si>
  <si>
    <t>47.38657760620117</t>
  </si>
  <si>
    <t>47.446842193603516</t>
  </si>
  <si>
    <t>47.81705093383789</t>
  </si>
  <si>
    <t>48.15281677246094</t>
  </si>
  <si>
    <t>47.86870193481445</t>
  </si>
  <si>
    <t>47.79983139038086</t>
  </si>
  <si>
    <t>48.11838150024414</t>
  </si>
  <si>
    <t>49.125694274902344</t>
  </si>
  <si>
    <t>48.27334976196289</t>
  </si>
  <si>
    <t>47.98924255371094</t>
  </si>
  <si>
    <t>46.336219787597656</t>
  </si>
  <si>
    <t>46.697818756103516</t>
  </si>
  <si>
    <t>46.89583969116211</t>
  </si>
  <si>
    <t>47.730953216552734</t>
  </si>
  <si>
    <t>48.557464599609375</t>
  </si>
  <si>
    <t>49.5561637878418</t>
  </si>
  <si>
    <t>48.393882751464844</t>
  </si>
  <si>
    <t>48.72965621948242</t>
  </si>
  <si>
    <t>48.02367401123047</t>
  </si>
  <si>
    <t>48.19586944580078</t>
  </si>
  <si>
    <t>47.050811767578125</t>
  </si>
  <si>
    <t>48.083946228027344</t>
  </si>
  <si>
    <t>47.32630920410156</t>
  </si>
  <si>
    <t>48.38526916503906</t>
  </si>
  <si>
    <t>43.6758918762207</t>
  </si>
  <si>
    <t>45.10506057739258</t>
  </si>
  <si>
    <t>46.026283264160156</t>
  </si>
  <si>
    <t>46.103759765625</t>
  </si>
  <si>
    <t>45.89713668823242</t>
  </si>
  <si>
    <t>46.482582092285156</t>
  </si>
  <si>
    <t>46.207069396972656</t>
  </si>
  <si>
    <t>45.95740509033203</t>
  </si>
  <si>
    <t>45.3203010559082</t>
  </si>
  <si>
    <t>45.29852294921875</t>
  </si>
  <si>
    <t>45.37693405151367</t>
  </si>
  <si>
    <t>45.21139144897461</t>
  </si>
  <si>
    <t>44.38365936279297</t>
  </si>
  <si>
    <t>44.57535171508789</t>
  </si>
  <si>
    <t>44.47079849243164</t>
  </si>
  <si>
    <t>44.49693298339844</t>
  </si>
  <si>
    <t>45.13297653198242</t>
  </si>
  <si>
    <t>44.592769622802734</t>
  </si>
  <si>
    <t>44.60148239135742</t>
  </si>
  <si>
    <t>44.54050064086914</t>
  </si>
  <si>
    <t>44.801883697509766</t>
  </si>
  <si>
    <t>43.54722595214844</t>
  </si>
  <si>
    <t>43.14643096923828</t>
  </si>
  <si>
    <t>42.440670013427734</t>
  </si>
  <si>
    <t>42.057308197021484</t>
  </si>
  <si>
    <t>42.15314865112305</t>
  </si>
  <si>
    <t>42.04859161376953</t>
  </si>
  <si>
    <t>42.231571197509766</t>
  </si>
  <si>
    <t>41.351558685302734</t>
  </si>
  <si>
    <t>40.7939338684082</t>
  </si>
  <si>
    <t>40.210174560546875</t>
  </si>
  <si>
    <t>39.28660202026367</t>
  </si>
  <si>
    <t>39.07748794555664</t>
  </si>
  <si>
    <t>38.38045120239258</t>
  </si>
  <si>
    <t>37.06480026245117</t>
  </si>
  <si>
    <t>38.127777099609375</t>
  </si>
  <si>
    <t>37.96223449707031</t>
  </si>
  <si>
    <t>37.50044631958008</t>
  </si>
  <si>
    <t>37.7618293762207</t>
  </si>
  <si>
    <t>37.73569869995117</t>
  </si>
  <si>
    <t>38.763824462890625</t>
  </si>
  <si>
    <t>39.49571228027344</t>
  </si>
  <si>
    <t>39.53056335449219</t>
  </si>
  <si>
    <t>39.321449279785156</t>
  </si>
  <si>
    <t>39.730953216552734</t>
  </si>
  <si>
    <t>39.73967361450195</t>
  </si>
  <si>
    <t>40.297298431396484</t>
  </si>
  <si>
    <t>40.872352600097656</t>
  </si>
  <si>
    <t>40.81135940551758</t>
  </si>
  <si>
    <t>41.02047348022461</t>
  </si>
  <si>
    <t>41.41255187988281</t>
  </si>
  <si>
    <t>41.194725036621094</t>
  </si>
  <si>
    <t>41.003047943115234</t>
  </si>
  <si>
    <t>40.54997634887695</t>
  </si>
  <si>
    <t>40.73294448852539</t>
  </si>
  <si>
    <t>40.8636474609375</t>
  </si>
  <si>
    <t>40.846214294433594</t>
  </si>
  <si>
    <t>41.87434387207031</t>
  </si>
  <si>
    <t>41.612945556640625</t>
  </si>
  <si>
    <t>41.58681106567383</t>
  </si>
  <si>
    <t>41.94404220581055</t>
  </si>
  <si>
    <t>41.55195617675781</t>
  </si>
  <si>
    <t>41.15116500854492</t>
  </si>
  <si>
    <t>41.23829650878906</t>
  </si>
  <si>
    <t>41.91790771484375</t>
  </si>
  <si>
    <t>41.508392333984375</t>
  </si>
  <si>
    <t>41.24700927734375</t>
  </si>
  <si>
    <t>41.490966796875</t>
  </si>
  <si>
    <t>41.621665954589844</t>
  </si>
  <si>
    <t>41.9788932800293</t>
  </si>
  <si>
    <t>30.451692581176758</t>
  </si>
  <si>
    <t>29.824357986450195</t>
  </si>
  <si>
    <t>28.857219696044922</t>
  </si>
  <si>
    <t>28.055633544921875</t>
  </si>
  <si>
    <t>28.918214797973633</t>
  </si>
  <si>
    <t>28.22989273071289</t>
  </si>
  <si>
    <t>28.95306396484375</t>
  </si>
  <si>
    <t>28.787519454956055</t>
  </si>
  <si>
    <t>28.63068962097168</t>
  </si>
  <si>
    <t>28.1279296875</t>
  </si>
  <si>
    <t>28.313152313232422</t>
  </si>
  <si>
    <t>28.374895095825195</t>
  </si>
  <si>
    <t>28.21613311767578</t>
  </si>
  <si>
    <t>28.489561080932617</t>
  </si>
  <si>
    <t>28.11029052734375</t>
  </si>
  <si>
    <t>28.304332733154297</t>
  </si>
  <si>
    <t>28.25141143798828</t>
  </si>
  <si>
    <t>28.339618682861328</t>
  </si>
  <si>
    <t>28.242591857910156</t>
  </si>
  <si>
    <t>28.886474609375</t>
  </si>
  <si>
    <t>28.480741500854492</t>
  </si>
  <si>
    <t>28.66596794128418</t>
  </si>
  <si>
    <t>29.018779754638672</t>
  </si>
  <si>
    <t>28.789451599121094</t>
  </si>
  <si>
    <t>29.009960174560547</t>
  </si>
  <si>
    <t>28.798274993896484</t>
  </si>
  <si>
    <t>28.295516967773438</t>
  </si>
  <si>
    <t>28.44546127319336</t>
  </si>
  <si>
    <t>28.833555221557617</t>
  </si>
  <si>
    <t>29.256927490234375</t>
  </si>
  <si>
    <t>29.274564743041992</t>
  </si>
  <si>
    <t>29.062877655029297</t>
  </si>
  <si>
    <t>29.098163604736328</t>
  </si>
  <si>
    <t>29.168725967407227</t>
  </si>
  <si>
    <t>29.230466842651367</t>
  </si>
  <si>
    <t>29.14226531982422</t>
  </si>
  <si>
    <t>29.07170295715332</t>
  </si>
  <si>
    <t>29.1951904296875</t>
  </si>
  <si>
    <t>28.895294189453125</t>
  </si>
  <si>
    <t>28.683609008789062</t>
  </si>
  <si>
    <t>29.1599063873291</t>
  </si>
  <si>
    <t>29.345130920410156</t>
  </si>
  <si>
    <t>29.31867790222168</t>
  </si>
  <si>
    <t>28.38372230529785</t>
  </si>
  <si>
    <t>28.736528396606445</t>
  </si>
  <si>
    <t>28.904117584228516</t>
  </si>
  <si>
    <t>28.604230880737305</t>
  </si>
  <si>
    <t>28.1984920501709</t>
  </si>
  <si>
    <t>28.463102340698242</t>
  </si>
  <si>
    <t>28.5777645111084</t>
  </si>
  <si>
    <t>28.630687713623047</t>
  </si>
  <si>
    <t>28.692424774169922</t>
  </si>
  <si>
    <t>28.039730072021484</t>
  </si>
  <si>
    <t>28.207311630249023</t>
  </si>
  <si>
    <t>28.119110107421875</t>
  </si>
  <si>
    <t>27.739835739135742</t>
  </si>
  <si>
    <t>27.439950942993164</t>
  </si>
  <si>
    <t>25.631784439086914</t>
  </si>
  <si>
    <t>25.296613693237305</t>
  </si>
  <si>
    <t>24.509450912475586</t>
  </si>
  <si>
    <t>24.733076095581055</t>
  </si>
  <si>
    <t>25.421846389770508</t>
  </si>
  <si>
    <t>25.64547348022461</t>
  </si>
  <si>
    <t>25.466567993164062</t>
  </si>
  <si>
    <t>25.60074806213379</t>
  </si>
  <si>
    <t>25.708087921142578</t>
  </si>
  <si>
    <t>27.112459182739258</t>
  </si>
  <si>
    <t>27.04984474182129</t>
  </si>
  <si>
    <t>26.951446533203125</t>
  </si>
  <si>
    <t>27.20191192626953</t>
  </si>
  <si>
    <t>26.987226486206055</t>
  </si>
  <si>
    <t>27.07668113708496</t>
  </si>
  <si>
    <t>27.693885803222656</t>
  </si>
  <si>
    <t>27.8459529876709</t>
  </si>
  <si>
    <t>28.159032821655273</t>
  </si>
  <si>
    <t>27.30030632019043</t>
  </si>
  <si>
    <t>27.44342613220215</t>
  </si>
  <si>
    <t>27.586549758911133</t>
  </si>
  <si>
    <t>27.52393341064453</t>
  </si>
  <si>
    <t>27.76544952392578</t>
  </si>
  <si>
    <t>27.24663734436035</t>
  </si>
  <si>
    <t>27.953298568725586</t>
  </si>
  <si>
    <t>27.72072410583496</t>
  </si>
  <si>
    <t>27.452373504638672</t>
  </si>
  <si>
    <t>27.28241539001465</t>
  </si>
  <si>
    <t>27.998022079467773</t>
  </si>
  <si>
    <t>27.41659164428711</t>
  </si>
  <si>
    <t>27.550764083862305</t>
  </si>
  <si>
    <t>27.12140655517578</t>
  </si>
  <si>
    <t>27.228748321533203</t>
  </si>
  <si>
    <t>27.77439308166504</t>
  </si>
  <si>
    <t>28.21270179748535</t>
  </si>
  <si>
    <t>28.167978286743164</t>
  </si>
  <si>
    <t>28.579450607299805</t>
  </si>
  <si>
    <t>28.686792373657227</t>
  </si>
  <si>
    <t>28.221647262573242</t>
  </si>
  <si>
    <t>28.489999771118164</t>
  </si>
  <si>
    <t>28.409496307373047</t>
  </si>
  <si>
    <t>28.48105239868164</t>
  </si>
  <si>
    <t>28.63311767578125</t>
  </si>
  <si>
    <t>29.09825897216797</t>
  </si>
  <si>
    <t>28.81201934814453</t>
  </si>
  <si>
    <t>28.12325096130371</t>
  </si>
  <si>
    <t>27.353979110717773</t>
  </si>
  <si>
    <t>27.613384246826172</t>
  </si>
  <si>
    <t>25.24294090270996</t>
  </si>
  <si>
    <t>23.704391479492188</t>
  </si>
  <si>
    <t>23.516551971435547</t>
  </si>
  <si>
    <t>23.221363067626953</t>
  </si>
  <si>
    <t>22.827781677246094</t>
  </si>
  <si>
    <t>22.416305541992188</t>
  </si>
  <si>
    <t>22.72938346862793</t>
  </si>
  <si>
    <t>22.99773597717285</t>
  </si>
  <si>
    <t>22.843263626098633</t>
  </si>
  <si>
    <t>22.96139144897461</t>
  </si>
  <si>
    <t>23.2794132232666</t>
  </si>
  <si>
    <t>23.01590347290039</t>
  </si>
  <si>
    <t>23.24306869506836</t>
  </si>
  <si>
    <t>22.716053009033203</t>
  </si>
  <si>
    <t>22.870527267456055</t>
  </si>
  <si>
    <t>23.188549041748047</t>
  </si>
  <si>
    <t>23.679214477539062</t>
  </si>
  <si>
    <t>24.160799026489258</t>
  </si>
  <si>
    <t>24.78775978088379</t>
  </si>
  <si>
    <t>25.514673233032227</t>
  </si>
  <si>
    <t>26.31427574157715</t>
  </si>
  <si>
    <t>26.605045318603516</t>
  </si>
  <si>
    <t>26.377885818481445</t>
  </si>
  <si>
    <t>26.57778549194336</t>
  </si>
  <si>
    <t>26.913982391357422</t>
  </si>
  <si>
    <t>25.769094467163086</t>
  </si>
  <si>
    <t>25.814525604248047</t>
  </si>
  <si>
    <t>25.578277587890625</t>
  </si>
  <si>
    <t>25.569190979003906</t>
  </si>
  <si>
    <t>25.62371063232422</t>
  </si>
  <si>
    <t>25.378376007080078</t>
  </si>
  <si>
    <t>25.45107078552246</t>
  </si>
  <si>
    <t>25.296600341796875</t>
  </si>
  <si>
    <t>25.382923126220703</t>
  </si>
  <si>
    <t>24.84227752685547</t>
  </si>
  <si>
    <t>24.12445068359375</t>
  </si>
  <si>
    <t>24.115367889404297</t>
  </si>
  <si>
    <t>24.5106258392334</t>
  </si>
  <si>
    <t>24.478822708129883</t>
  </si>
  <si>
    <t>24.269834518432617</t>
  </si>
  <si>
    <t>24.288007736206055</t>
  </si>
  <si>
    <t>24.60603141784668</t>
  </si>
  <si>
    <t>24.824106216430664</t>
  </si>
  <si>
    <t>24.978574752807617</t>
  </si>
  <si>
    <t>24.93314552307129</t>
  </si>
  <si>
    <t>25.23299789428711</t>
  </si>
  <si>
    <t>25.08761215209961</t>
  </si>
  <si>
    <t>25.269338607788086</t>
  </si>
  <si>
    <t>25.896303176879883</t>
  </si>
  <si>
    <t>25.850875854492188</t>
  </si>
  <si>
    <t>25.78726577758789</t>
  </si>
  <si>
    <t>25.778182983398438</t>
  </si>
  <si>
    <t>29.37640380859375</t>
  </si>
  <si>
    <t>29.63082504272461</t>
  </si>
  <si>
    <t>30.285045623779297</t>
  </si>
  <si>
    <t>29.903413772583008</t>
  </si>
  <si>
    <t>29.730775833129883</t>
  </si>
  <si>
    <t>29.848894119262695</t>
  </si>
  <si>
    <t>29.767118453979492</t>
  </si>
  <si>
    <t>29.967018127441406</t>
  </si>
  <si>
    <t>30.25778579711914</t>
  </si>
  <si>
    <t>28.473587036132812</t>
  </si>
  <si>
    <t>28.78628158569336</t>
  </si>
  <si>
    <t>28.519575119018555</t>
  </si>
  <si>
    <t>28.593149185180664</t>
  </si>
  <si>
    <t>27.811412811279297</t>
  </si>
  <si>
    <t>28.08732032775879</t>
  </si>
  <si>
    <t>28.56555938720703</t>
  </si>
  <si>
    <t>28.02294158935547</t>
  </si>
  <si>
    <t>27.930973052978516</t>
  </si>
  <si>
    <t>28.0505313873291</t>
  </si>
  <si>
    <t>28.46438980102539</t>
  </si>
  <si>
    <t>28.32643699645996</t>
  </si>
  <si>
    <t>28.537967681884766</t>
  </si>
  <si>
    <t>28.740299224853516</t>
  </si>
  <si>
    <t>29.36568832397461</t>
  </si>
  <si>
    <t>29.3197021484375</t>
  </si>
  <si>
    <t>29.06218910217285</t>
  </si>
  <si>
    <t>29.3748836517334</t>
  </si>
  <si>
    <t>29.190946578979492</t>
  </si>
  <si>
    <t>29.080581665039062</t>
  </si>
  <si>
    <t>29.20014190673828</t>
  </si>
  <si>
    <t>29.338096618652344</t>
  </si>
  <si>
    <t>29.63239860534668</t>
  </si>
  <si>
    <t>29.356489181518555</t>
  </si>
  <si>
    <t>29.411672592163086</t>
  </si>
  <si>
    <t>29.089778900146484</t>
  </si>
  <si>
    <t>29.163354873657227</t>
  </si>
  <si>
    <t>29.549625396728516</t>
  </si>
  <si>
    <t>29.071388244628906</t>
  </si>
  <si>
    <t>28.731101989746094</t>
  </si>
  <si>
    <t>28.79547882080078</t>
  </si>
  <si>
    <t>28.289648056030273</t>
  </si>
  <si>
    <t>28.133304595947266</t>
  </si>
  <si>
    <t>28.12410545349121</t>
  </si>
  <si>
    <t>28.234468460083008</t>
  </si>
  <si>
    <t>28.65752601623535</t>
  </si>
  <si>
    <t>29.181751251220703</t>
  </si>
  <si>
    <t>28.206878662109375</t>
  </si>
  <si>
    <t>28.216075897216797</t>
  </si>
  <si>
    <t>27.967756271362305</t>
  </si>
  <si>
    <t>27.91257667541504</t>
  </si>
  <si>
    <t>27.71024513244629</t>
  </si>
  <si>
    <t>27.24120330810547</t>
  </si>
  <si>
    <t>27.535503387451172</t>
  </si>
  <si>
    <t>26.854934692382812</t>
  </si>
  <si>
    <t>26.808948516845703</t>
  </si>
  <si>
    <t>27.011281967163086</t>
  </si>
  <si>
    <t>26.726181030273438</t>
  </si>
  <si>
    <t>27.16762924194336</t>
  </si>
  <si>
    <t>27.30558204650879</t>
  </si>
  <si>
    <t>27.599882125854492</t>
  </si>
  <si>
    <t>27.627473831176758</t>
  </si>
  <si>
    <t>25.539779663085938</t>
  </si>
  <si>
    <t>24.721254348754883</t>
  </si>
  <si>
    <t>25.135112762451172</t>
  </si>
  <si>
    <t>25.11672019958496</t>
  </si>
  <si>
    <t>25.217885971069336</t>
  </si>
  <si>
    <t>25.070737838745117</t>
  </si>
  <si>
    <t>24.491334915161133</t>
  </si>
  <si>
    <t>23.97630500793457</t>
  </si>
  <si>
    <t>23.580841064453125</t>
  </si>
  <si>
    <t>22.964649200439453</t>
  </si>
  <si>
    <t>22.780712127685547</t>
  </si>
  <si>
    <t>23.452083587646484</t>
  </si>
  <si>
    <t>24.325790405273438</t>
  </si>
  <si>
    <t>24.50972557067871</t>
  </si>
  <si>
    <t>23.93951988220215</t>
  </si>
  <si>
    <t>22.0357608795166</t>
  </si>
  <si>
    <t>22.532394409179688</t>
  </si>
  <si>
    <t>21.759855270385742</t>
  </si>
  <si>
    <t>18.7662353515625</t>
  </si>
  <si>
    <t>22.424060821533203</t>
  </si>
  <si>
    <t>20.599828720092773</t>
  </si>
  <si>
    <t>22.2930908203125</t>
  </si>
  <si>
    <t>22.162120819091797</t>
  </si>
  <si>
    <t>20.843061447143555</t>
  </si>
  <si>
    <t>19.430444717407227</t>
  </si>
  <si>
    <t>21.50726890563965</t>
  </si>
  <si>
    <t>21.47920036315918</t>
  </si>
  <si>
    <t>23.172468185424805</t>
  </si>
  <si>
    <t>22.676647186279297</t>
  </si>
  <si>
    <t>23.546669006347656</t>
  </si>
  <si>
    <t>23.14440155029297</t>
  </si>
  <si>
    <t>22.15276527404785</t>
  </si>
  <si>
    <t>23.050851821899414</t>
  </si>
  <si>
    <t>23.686994552612305</t>
  </si>
  <si>
    <t>24.238941192626953</t>
  </si>
  <si>
    <t>24.893796920776367</t>
  </si>
  <si>
    <t>25.558002471923828</t>
  </si>
  <si>
    <t>26.297054290771484</t>
  </si>
  <si>
    <t>26.128664016723633</t>
  </si>
  <si>
    <t>26.615129470825195</t>
  </si>
  <si>
    <t>26.240924835205078</t>
  </si>
  <si>
    <t>27.34482192993164</t>
  </si>
  <si>
    <t>27.438371658325195</t>
  </si>
  <si>
    <t>27.2886905670166</t>
  </si>
  <si>
    <t>26.633834838867188</t>
  </si>
  <si>
    <t>26.905134201049805</t>
  </si>
  <si>
    <t>26.689966201782227</t>
  </si>
  <si>
    <t>28.24290657043457</t>
  </si>
  <si>
    <t>28.46742820739746</t>
  </si>
  <si>
    <t>28.56097984313965</t>
  </si>
  <si>
    <t>28.373878479003906</t>
  </si>
  <si>
    <t>27.485145568847656</t>
  </si>
  <si>
    <t>27.064172744750977</t>
  </si>
  <si>
    <t>27.07352638244629</t>
  </si>
  <si>
    <t>27.503854751586914</t>
  </si>
  <si>
    <t>26.970619201660156</t>
  </si>
  <si>
    <t>27.65353775024414</t>
  </si>
  <si>
    <t>26.94255256652832</t>
  </si>
  <si>
    <t>27.316755294799805</t>
  </si>
  <si>
    <t>28.879051208496094</t>
  </si>
  <si>
    <t>27.980966567993164</t>
  </si>
  <si>
    <t>28.28968048095703</t>
  </si>
  <si>
    <t>27.793861389160156</t>
  </si>
  <si>
    <t>28.01838493347168</t>
  </si>
  <si>
    <t>28.266294479370117</t>
  </si>
  <si>
    <t>29.028730392456055</t>
  </si>
  <si>
    <t>28.80127716064453</t>
  </si>
  <si>
    <t>28.877092361450195</t>
  </si>
  <si>
    <t>28.834447860717773</t>
  </si>
  <si>
    <t>29.786909103393555</t>
  </si>
  <si>
    <t>29.673179626464844</t>
  </si>
  <si>
    <t>29.84377098083496</t>
  </si>
  <si>
    <t>30.914695739746094</t>
  </si>
  <si>
    <t>32.194122314453125</t>
  </si>
  <si>
    <t>31.369604110717773</t>
  </si>
  <si>
    <t>30.800968170166016</t>
  </si>
  <si>
    <t>29.549976348876953</t>
  </si>
  <si>
    <t>30.137563705444336</t>
  </si>
  <si>
    <t>31.01894760131836</t>
  </si>
  <si>
    <t>31.085289001464844</t>
  </si>
  <si>
    <t>31.44542121887207</t>
  </si>
  <si>
    <t>31.7297420501709</t>
  </si>
  <si>
    <t>31.416994094848633</t>
  </si>
  <si>
    <t>30.706199645996094</t>
  </si>
  <si>
    <t>30.450315475463867</t>
  </si>
  <si>
    <t>30.213382720947266</t>
  </si>
  <si>
    <t>29.284616470336914</t>
  </si>
  <si>
    <t>29.985929489135742</t>
  </si>
  <si>
    <t>30.222862243652344</t>
  </si>
  <si>
    <t>30.014360427856445</t>
  </si>
  <si>
    <t>30.14704132080078</t>
  </si>
  <si>
    <t>30.32710838317871</t>
  </si>
  <si>
    <t>30.374494552612305</t>
  </si>
  <si>
    <t>30.194429397583008</t>
  </si>
  <si>
    <t>29.73004722595215</t>
  </si>
  <si>
    <t>30.592470169067383</t>
  </si>
  <si>
    <t>30.810443878173828</t>
  </si>
  <si>
    <t>31.568628311157227</t>
  </si>
  <si>
    <t>32.601646423339844</t>
  </si>
  <si>
    <t>33.17975616455078</t>
  </si>
  <si>
    <t>32.33628463745117</t>
  </si>
  <si>
    <t>32.72484588623047</t>
  </si>
  <si>
    <t>33.075504302978516</t>
  </si>
  <si>
    <t>33.037593841552734</t>
  </si>
  <si>
    <t>32.86700439453125</t>
  </si>
  <si>
    <t>33.018638610839844</t>
  </si>
  <si>
    <t>33.407203674316406</t>
  </si>
  <si>
    <t>33.71047592163086</t>
  </si>
  <si>
    <t>32.592166900634766</t>
  </si>
  <si>
    <t>32.58269119262695</t>
  </si>
  <si>
    <t>32.97126007080078</t>
  </si>
  <si>
    <t>33.246097564697266</t>
  </si>
  <si>
    <t>32.9617805480957</t>
  </si>
  <si>
    <t>33.435638427734375</t>
  </si>
  <si>
    <t>33.55884552001953</t>
  </si>
  <si>
    <t>32.81962203979492</t>
  </si>
  <si>
    <t>33.483028411865234</t>
  </si>
  <si>
    <t>33.72943115234375</t>
  </si>
  <si>
    <t>34.05165481567383</t>
  </si>
  <si>
    <t>33.795772552490234</t>
  </si>
  <si>
    <t>33.57780075073242</t>
  </si>
  <si>
    <t>33.02811050415039</t>
  </si>
  <si>
    <t>32.75327682495117</t>
  </si>
  <si>
    <t>33.52093505859375</t>
  </si>
  <si>
    <t>33.46407699584961</t>
  </si>
  <si>
    <t>33.320281982421875</t>
  </si>
  <si>
    <t>33.4353141784668</t>
  </si>
  <si>
    <t>33.58868408203125</t>
  </si>
  <si>
    <t>32.72596740722656</t>
  </si>
  <si>
    <t>33.27235412597656</t>
  </si>
  <si>
    <t>32.160400390625</t>
  </si>
  <si>
    <t>32.08371353149414</t>
  </si>
  <si>
    <t>30.444538116455078</t>
  </si>
  <si>
    <t>30.339094161987305</t>
  </si>
  <si>
    <t>30.20489501953125</t>
  </si>
  <si>
    <t>30.396610260009766</t>
  </si>
  <si>
    <t>30.549983978271484</t>
  </si>
  <si>
    <t>30.64583969116211</t>
  </si>
  <si>
    <t>30.061107635498047</t>
  </si>
  <si>
    <t>29.370925903320312</t>
  </si>
  <si>
    <t>28.508203506469727</t>
  </si>
  <si>
    <t>28.421932220458984</t>
  </si>
  <si>
    <t>28.019329071044922</t>
  </si>
  <si>
    <t>27.57838249206543</t>
  </si>
  <si>
    <t>27.645483016967773</t>
  </si>
  <si>
    <t>27.92346954345703</t>
  </si>
  <si>
    <t>28.594478607177734</t>
  </si>
  <si>
    <t>28.36441993713379</t>
  </si>
  <si>
    <t>28.70950698852539</t>
  </si>
  <si>
    <t>29.112112045288086</t>
  </si>
  <si>
    <t>29.20796775817871</t>
  </si>
  <si>
    <t>29.71601676940918</t>
  </si>
  <si>
    <t>29.399686813354492</t>
  </si>
  <si>
    <t>29.562644958496094</t>
  </si>
  <si>
    <t>29.926904678344727</t>
  </si>
  <si>
    <t>29.821462631225586</t>
  </si>
  <si>
    <t>31.067617416381836</t>
  </si>
  <si>
    <t>30.818387985229492</t>
  </si>
  <si>
    <t>30.96217155456543</t>
  </si>
  <si>
    <t>30.827970504760742</t>
  </si>
  <si>
    <t>30.434955596923828</t>
  </si>
  <si>
    <t>30.66501235961914</t>
  </si>
  <si>
    <t>30.137792587280273</t>
  </si>
  <si>
    <t>29.936492919921875</t>
  </si>
  <si>
    <t>30.070693969726562</t>
  </si>
  <si>
    <t>29.313413619995117</t>
  </si>
  <si>
    <t>29.409273147583008</t>
  </si>
  <si>
    <t>28.009740829467773</t>
  </si>
  <si>
    <t>28.795780181884766</t>
  </si>
  <si>
    <t>29.322999954223633</t>
  </si>
  <si>
    <t>30.358266830444336</t>
  </si>
  <si>
    <t>30.46371078491211</t>
  </si>
  <si>
    <t>30.502052307128906</t>
  </si>
  <si>
    <t>30.38702392578125</t>
  </si>
  <si>
    <t>30.233652114868164</t>
  </si>
  <si>
    <t>29.351755142211914</t>
  </si>
  <si>
    <t>29.217554092407227</t>
  </si>
  <si>
    <t>30.05152130126953</t>
  </si>
  <si>
    <t>29.811874389648438</t>
  </si>
  <si>
    <t>30.300752639770508</t>
  </si>
  <si>
    <t>30.281579971313477</t>
  </si>
  <si>
    <t>30.319923400878906</t>
  </si>
  <si>
    <t>30.559568405151367</t>
  </si>
  <si>
    <t>30.923826217651367</t>
  </si>
  <si>
    <t>31.249746322631836</t>
  </si>
  <si>
    <t>32.42879867553711</t>
  </si>
  <si>
    <t>31.56545639038086</t>
  </si>
  <si>
    <t>31.856470108032227</t>
  </si>
  <si>
    <t>31.953474044799805</t>
  </si>
  <si>
    <t>32.14748764038086</t>
  </si>
  <si>
    <t>31.79827117919922</t>
  </si>
  <si>
    <t>32.448204040527344</t>
  </si>
  <si>
    <t>33.098140716552734</t>
  </si>
  <si>
    <t>32.59370803833008</t>
  </si>
  <si>
    <t>33.31155014038086</t>
  </si>
  <si>
    <t>33.19514465332031</t>
  </si>
  <si>
    <t>33.078739166259766</t>
  </si>
  <si>
    <t>33.04963684082031</t>
  </si>
  <si>
    <t>33.38915252685547</t>
  </si>
  <si>
    <t>33.30185317993164</t>
  </si>
  <si>
    <t>33.39885330200195</t>
  </si>
  <si>
    <t>33.583160400390625</t>
  </si>
  <si>
    <t>33.72867202758789</t>
  </si>
  <si>
    <t>33.5346565246582</t>
  </si>
  <si>
    <t>33.360050201416016</t>
  </si>
  <si>
    <t>33.757774353027344</t>
  </si>
  <si>
    <t>34.15549087524414</t>
  </si>
  <si>
    <t>33.85477828979492</t>
  </si>
  <si>
    <t>33.63166427612305</t>
  </si>
  <si>
    <t>33.62196350097656</t>
  </si>
  <si>
    <t>33.20484161376953</t>
  </si>
  <si>
    <t>32.56460952758789</t>
  </si>
  <si>
    <t>32.923526763916016</t>
  </si>
  <si>
    <t>32.68586349487305</t>
  </si>
  <si>
    <t>32.61310958862305</t>
  </si>
  <si>
    <t>31.86617088317871</t>
  </si>
  <si>
    <t>31.216238021850586</t>
  </si>
  <si>
    <t>31.051328659057617</t>
  </si>
  <si>
    <t>31.119237899780273</t>
  </si>
  <si>
    <t>31.03192901611328</t>
  </si>
  <si>
    <t>31.39084815979004</t>
  </si>
  <si>
    <t>31.875871658325195</t>
  </si>
  <si>
    <t>31.924375534057617</t>
  </si>
  <si>
    <t>32.739219665527344</t>
  </si>
  <si>
    <t>33.69956970214844</t>
  </si>
  <si>
    <t>32.942928314208984</t>
  </si>
  <si>
    <t>32.50640106201172</t>
  </si>
  <si>
    <t>32.25419235229492</t>
  </si>
  <si>
    <t>32.16688537597656</t>
  </si>
  <si>
    <t>32.02138137817383</t>
  </si>
  <si>
    <t>31.934072494506836</t>
  </si>
  <si>
    <t>32.787723541259766</t>
  </si>
  <si>
    <t>32.89442825317383</t>
  </si>
  <si>
    <t>32.700416564941406</t>
  </si>
  <si>
    <t>32.875022888183594</t>
  </si>
  <si>
    <t>34.47561264038086</t>
  </si>
  <si>
    <t>34.33010482788086</t>
  </si>
  <si>
    <t>34.301002502441406</t>
  </si>
  <si>
    <t>35.911285400390625</t>
  </si>
  <si>
    <t>37.793182373046875</t>
  </si>
  <si>
    <t>36.357505798339844</t>
  </si>
  <si>
    <t>36.114994049072266</t>
  </si>
  <si>
    <t>36.00828552246094</t>
  </si>
  <si>
    <t>36.473915100097656</t>
  </si>
  <si>
    <t>36.1537971496582</t>
  </si>
  <si>
    <t>35.29045486450195</t>
  </si>
  <si>
    <t>35.979190826416016</t>
  </si>
  <si>
    <t>36.202301025390625</t>
  </si>
  <si>
    <t>36.84253692626953</t>
  </si>
  <si>
    <t>36.0955924987793</t>
  </si>
  <si>
    <t>36.716426849365234</t>
  </si>
  <si>
    <t>37.51186752319336</t>
  </si>
  <si>
    <t>37.958091735839844</t>
  </si>
  <si>
    <t>38.32670974731445</t>
  </si>
  <si>
    <t>37.69953155517578</t>
  </si>
  <si>
    <t>37.34674072265625</t>
  </si>
  <si>
    <t>37.75832748413086</t>
  </si>
  <si>
    <t>37.96412658691406</t>
  </si>
  <si>
    <t>38.29731750488281</t>
  </si>
  <si>
    <t>38.16011428833008</t>
  </si>
  <si>
    <t>38.356109619140625</t>
  </si>
  <si>
    <t>38.75790023803711</t>
  </si>
  <si>
    <t>38.1405143737793</t>
  </si>
  <si>
    <t>37.46433639526367</t>
  </si>
  <si>
    <t>38.41490936279297</t>
  </si>
  <si>
    <t>39.22828674316406</t>
  </si>
  <si>
    <t>39.96326446533203</t>
  </si>
  <si>
    <t>39.4732780456543</t>
  </si>
  <si>
    <t>39.19888687133789</t>
  </si>
  <si>
    <t>39.502681732177734</t>
  </si>
  <si>
    <t>39.88486862182617</t>
  </si>
  <si>
    <t>39.82606887817383</t>
  </si>
  <si>
    <t>39.9926643371582</t>
  </si>
  <si>
    <t>39.336082458496094</t>
  </si>
  <si>
    <t>40.100460052490234</t>
  </si>
  <si>
    <t>39.46348190307617</t>
  </si>
  <si>
    <t>40.22785949707031</t>
  </si>
  <si>
    <t>40.17885971069336</t>
  </si>
  <si>
    <t>40.12986373901367</t>
  </si>
  <si>
    <t>40.20825958251953</t>
  </si>
  <si>
    <t>40.74724578857422</t>
  </si>
  <si>
    <t>40.14946365356445</t>
  </si>
  <si>
    <t>39.600677490234375</t>
  </si>
  <si>
    <t>39.3262825012207</t>
  </si>
  <si>
    <t>39.29688262939453</t>
  </si>
  <si>
    <t>39.31648254394531</t>
  </si>
  <si>
    <t>40.85014343261719</t>
  </si>
  <si>
    <t>40.46305465698242</t>
  </si>
  <si>
    <t>41.1490364074707</t>
  </si>
  <si>
    <t>41.51162338256836</t>
  </si>
  <si>
    <t>41.61941909790039</t>
  </si>
  <si>
    <t>42.25639724731445</t>
  </si>
  <si>
    <t>42.609188079833984</t>
  </si>
  <si>
    <t>42.74638748168945</t>
  </si>
  <si>
    <t>42.38869857788086</t>
  </si>
  <si>
    <t>42.06040573120117</t>
  </si>
  <si>
    <t>42.942378997802734</t>
  </si>
  <si>
    <t>42.854183197021484</t>
  </si>
  <si>
    <t>42.92277908325195</t>
  </si>
  <si>
    <t>42.81008529663086</t>
  </si>
  <si>
    <t>42.6973876953125</t>
  </si>
  <si>
    <t>42.99137878417969</t>
  </si>
  <si>
    <t>43.24617385864258</t>
  </si>
  <si>
    <t>43.628360748291016</t>
  </si>
  <si>
    <t>43.26577377319336</t>
  </si>
  <si>
    <t>43.295169830322266</t>
  </si>
  <si>
    <t>42.94904708862305</t>
  </si>
  <si>
    <t>43.107276916503906</t>
  </si>
  <si>
    <t>43.36439514160156</t>
  </si>
  <si>
    <t>43.60173797607422</t>
  </si>
  <si>
    <t>43.50284957885742</t>
  </si>
  <si>
    <t>43.47317886352539</t>
  </si>
  <si>
    <t>42.56336975097656</t>
  </si>
  <si>
    <t>42.474365234375</t>
  </si>
  <si>
    <t>42.93915557861328</t>
  </si>
  <si>
    <t>42.345802307128906</t>
  </si>
  <si>
    <t>42.28646469116211</t>
  </si>
  <si>
    <t>41.44588088989258</t>
  </si>
  <si>
    <t>40.87230682373047</t>
  </si>
  <si>
    <t>40.05149459838867</t>
  </si>
  <si>
    <t>40.37784194946289</t>
  </si>
  <si>
    <t>40.1009407043457</t>
  </si>
  <si>
    <t>39.69548034667969</t>
  </si>
  <si>
    <t>39.922935485839844</t>
  </si>
  <si>
    <t>40.2393913269043</t>
  </si>
  <si>
    <t>40.42728805541992</t>
  </si>
  <si>
    <t>40.130611419677734</t>
  </si>
  <si>
    <t>40.328392028808594</t>
  </si>
  <si>
    <t>40.04160690307617</t>
  </si>
  <si>
    <t>39.93282699584961</t>
  </si>
  <si>
    <t>39.21091079711914</t>
  </si>
  <si>
    <t>39.40869140625</t>
  </si>
  <si>
    <t>39.161460876464844</t>
  </si>
  <si>
    <t>39.50758743286133</t>
  </si>
  <si>
    <t>39.34935760498047</t>
  </si>
  <si>
    <t>38.72633361816406</t>
  </si>
  <si>
    <t>38.55821990966797</t>
  </si>
  <si>
    <t>38.993343353271484</t>
  </si>
  <si>
    <t>38.864784240722656</t>
  </si>
  <si>
    <t>38.90434265136719</t>
  </si>
  <si>
    <t>38.963680267333984</t>
  </si>
  <si>
    <t>38.93400955200195</t>
  </si>
  <si>
    <t>38.37031936645508</t>
  </si>
  <si>
    <t>38.78567123413086</t>
  </si>
  <si>
    <t>39.08234786987305</t>
  </si>
  <si>
    <t>38.83511734008789</t>
  </si>
  <si>
    <t>38.488990783691406</t>
  </si>
  <si>
    <t>38.5483283996582</t>
  </si>
  <si>
    <t>38.043975830078125</t>
  </si>
  <si>
    <t>38.15275955200195</t>
  </si>
  <si>
    <t>38.50876998901367</t>
  </si>
  <si>
    <t>36.53091812133789</t>
  </si>
  <si>
    <t>36.78804016113281</t>
  </si>
  <si>
    <t>36.89682388305664</t>
  </si>
  <si>
    <t>37.055049896240234</t>
  </si>
  <si>
    <t>37.35173034667969</t>
  </si>
  <si>
    <t>37.450618743896484</t>
  </si>
  <si>
    <t>37.58906936645508</t>
  </si>
  <si>
    <t>37.490177154541016</t>
  </si>
  <si>
    <t>36.540809631347656</t>
  </si>
  <si>
    <t>36.42213821411133</t>
  </si>
  <si>
    <t>36.19468307495117</t>
  </si>
  <si>
    <t>volume</t>
  </si>
  <si>
    <t>3809700.0</t>
  </si>
  <si>
    <t>5794300.0</t>
  </si>
  <si>
    <t>4276600.0</t>
  </si>
  <si>
    <t>4267100.0</t>
  </si>
  <si>
    <t>4983000.0</t>
  </si>
  <si>
    <t>9078900.0</t>
  </si>
  <si>
    <t>18746100.0</t>
  </si>
  <si>
    <t>6330500.0</t>
  </si>
  <si>
    <t>5634100.0</t>
  </si>
  <si>
    <t>6100900.0</t>
  </si>
  <si>
    <t>10284500.0</t>
  </si>
  <si>
    <t>6088600.0</t>
  </si>
  <si>
    <t>5201200.0</t>
  </si>
  <si>
    <t>2975400.0</t>
  </si>
  <si>
    <t>3116000.0</t>
  </si>
  <si>
    <t>5774300.0</t>
  </si>
  <si>
    <t>1895900.0</t>
  </si>
  <si>
    <t>2278600.0</t>
  </si>
  <si>
    <t>3247000.0</t>
  </si>
  <si>
    <t>2685500.0</t>
  </si>
  <si>
    <t>2681800.0</t>
  </si>
  <si>
    <t>2429600.0</t>
  </si>
  <si>
    <t>4324300.0</t>
  </si>
  <si>
    <t>3708600.0</t>
  </si>
  <si>
    <t>3274100.0</t>
  </si>
  <si>
    <t>3252300.0</t>
  </si>
  <si>
    <t>3889100.0</t>
  </si>
  <si>
    <t>3688800.0</t>
  </si>
  <si>
    <t>2917500.0</t>
  </si>
  <si>
    <t>2572800.0</t>
  </si>
  <si>
    <t>2260300.0</t>
  </si>
  <si>
    <t>2009700.0</t>
  </si>
  <si>
    <t>3025700.0</t>
  </si>
  <si>
    <t>2207000.0</t>
  </si>
  <si>
    <t>5564500.0</t>
  </si>
  <si>
    <t>9844600.0</t>
  </si>
  <si>
    <t>4423400.0</t>
  </si>
  <si>
    <t>5356300.0</t>
  </si>
  <si>
    <t>5937800.0</t>
  </si>
  <si>
    <t>2150100.0</t>
  </si>
  <si>
    <t>2688400.0</t>
  </si>
  <si>
    <t>4671400.0</t>
  </si>
  <si>
    <t>2986500.0</t>
  </si>
  <si>
    <t>2595300.0</t>
  </si>
  <si>
    <t>2997000.0</t>
  </si>
  <si>
    <t>4450700.0</t>
  </si>
  <si>
    <t>2936400.0</t>
  </si>
  <si>
    <t>3619700.0</t>
  </si>
  <si>
    <t>2146700.0</t>
  </si>
  <si>
    <t>2927400.0</t>
  </si>
  <si>
    <t>3393300.0</t>
  </si>
  <si>
    <t>2302800.0</t>
  </si>
  <si>
    <t>3142600.0</t>
  </si>
  <si>
    <t>7231700.0</t>
  </si>
  <si>
    <t>3256300.0</t>
  </si>
  <si>
    <t>2628700.0</t>
  </si>
  <si>
    <t>3713200.0</t>
  </si>
  <si>
    <t>4416100.0</t>
  </si>
  <si>
    <t>3517000.0</t>
  </si>
  <si>
    <t>5006600.0</t>
  </si>
  <si>
    <t>3870900.0</t>
  </si>
  <si>
    <t>3132800.0</t>
  </si>
  <si>
    <t>2519700.0</t>
  </si>
  <si>
    <t>2593100.0</t>
  </si>
  <si>
    <t>6323500.0</t>
  </si>
  <si>
    <t>2760200.0</t>
  </si>
  <si>
    <t>2325200.0</t>
  </si>
  <si>
    <t>2239700.0</t>
  </si>
  <si>
    <t>2938100.0</t>
  </si>
  <si>
    <t>2081100.0</t>
  </si>
  <si>
    <t>2147500.0</t>
  </si>
  <si>
    <t>1956800.0</t>
  </si>
  <si>
    <t>2135700.0</t>
  </si>
  <si>
    <t>3435200.0</t>
  </si>
  <si>
    <t>1951900.0</t>
  </si>
  <si>
    <t>1922100.0</t>
  </si>
  <si>
    <t>2370100.0</t>
  </si>
  <si>
    <t>3951700.0</t>
  </si>
  <si>
    <t>3179000.0</t>
  </si>
  <si>
    <t>2563800.0</t>
  </si>
  <si>
    <t>2435200.0</t>
  </si>
  <si>
    <t>2382000.0</t>
  </si>
  <si>
    <t>1788500.0</t>
  </si>
  <si>
    <t>2053000.0</t>
  </si>
  <si>
    <t>1536500.0</t>
  </si>
  <si>
    <t>4489800.0</t>
  </si>
  <si>
    <t>2630400.0</t>
  </si>
  <si>
    <t>3347200.0</t>
  </si>
  <si>
    <t>8819900.0</t>
  </si>
  <si>
    <t>4231000.0</t>
  </si>
  <si>
    <t>3470400.0</t>
  </si>
  <si>
    <t>3537300.0</t>
  </si>
  <si>
    <t>3931500.0</t>
  </si>
  <si>
    <t>3008000.0</t>
  </si>
  <si>
    <t>2398400.0</t>
  </si>
  <si>
    <t>4247400.0</t>
  </si>
  <si>
    <t>3780200.0</t>
  </si>
  <si>
    <t>2828700.0</t>
  </si>
  <si>
    <t>4003200.0</t>
  </si>
  <si>
    <t>2706000.0</t>
  </si>
  <si>
    <t>2863900.0</t>
  </si>
  <si>
    <t>2384100.0</t>
  </si>
  <si>
    <t>777300.0</t>
  </si>
  <si>
    <t>4200100.0</t>
  </si>
  <si>
    <t>3749300.0</t>
  </si>
  <si>
    <t>2568600.0</t>
  </si>
  <si>
    <t>3019000.0</t>
  </si>
  <si>
    <t>4495900.0</t>
  </si>
  <si>
    <t>3323600.0</t>
  </si>
  <si>
    <t>4519800.0</t>
  </si>
  <si>
    <t>3940800.0</t>
  </si>
  <si>
    <t>2733700.0</t>
  </si>
  <si>
    <t>3756000.0</t>
  </si>
  <si>
    <t>3881600.0</t>
  </si>
  <si>
    <t>4168700.0</t>
  </si>
  <si>
    <t>2176900.0</t>
  </si>
  <si>
    <t>2402700.0</t>
  </si>
  <si>
    <t>6568300.0</t>
  </si>
  <si>
    <t>5466900.0</t>
  </si>
  <si>
    <t>5053300.0</t>
  </si>
  <si>
    <t>4193400.0</t>
  </si>
  <si>
    <t>1962500.0</t>
  </si>
  <si>
    <t>5421800.0</t>
  </si>
  <si>
    <t>4350900.0</t>
  </si>
  <si>
    <t>1779900.0</t>
  </si>
  <si>
    <t>1857100.0</t>
  </si>
  <si>
    <t>5209400.0</t>
  </si>
  <si>
    <t>3858200.0</t>
  </si>
  <si>
    <t>3294700.0</t>
  </si>
  <si>
    <t>4050300.0</t>
  </si>
  <si>
    <t>3092100.0</t>
  </si>
  <si>
    <t>3329000.0</t>
  </si>
  <si>
    <t>2924600.0</t>
  </si>
  <si>
    <t>3448500.0</t>
  </si>
  <si>
    <t>4610600.0</t>
  </si>
  <si>
    <t>6551200.0</t>
  </si>
  <si>
    <t>5107100.0</t>
  </si>
  <si>
    <t>4607000.0</t>
  </si>
  <si>
    <t>6208200.0</t>
  </si>
  <si>
    <t>3111700.0</t>
  </si>
  <si>
    <t>4123100.0</t>
  </si>
  <si>
    <t>3851300.0</t>
  </si>
  <si>
    <t>5348200.0</t>
  </si>
  <si>
    <t>3542400.0</t>
  </si>
  <si>
    <t>4508200.0</t>
  </si>
  <si>
    <t>3564200.0</t>
  </si>
  <si>
    <t>5631600.0</t>
  </si>
  <si>
    <t>6239700.0</t>
  </si>
  <si>
    <t>7077100.0</t>
  </si>
  <si>
    <t>9351600.0</t>
  </si>
  <si>
    <t>4704600.0</t>
  </si>
  <si>
    <t>4616900.0</t>
  </si>
  <si>
    <t>2520100.0</t>
  </si>
  <si>
    <t>3041500.0</t>
  </si>
  <si>
    <t>2985800.0</t>
  </si>
  <si>
    <t>3852100.0</t>
  </si>
  <si>
    <t>3628100.0</t>
  </si>
  <si>
    <t>2755200.0</t>
  </si>
  <si>
    <t>4333500.0</t>
  </si>
  <si>
    <t>2916700.0</t>
  </si>
  <si>
    <t>2805600.0</t>
  </si>
  <si>
    <t>3526500.0</t>
  </si>
  <si>
    <t>4962300.0</t>
  </si>
  <si>
    <t>10319700.0</t>
  </si>
  <si>
    <t>4885500.0</t>
  </si>
  <si>
    <t>5445500.0</t>
  </si>
  <si>
    <t>5075800.0</t>
  </si>
  <si>
    <t>3239900.0</t>
  </si>
  <si>
    <t>3677800.0</t>
  </si>
  <si>
    <t>2574800.0</t>
  </si>
  <si>
    <t>2783700.0</t>
  </si>
  <si>
    <t>2631300.0</t>
  </si>
  <si>
    <t>2107200.0</t>
  </si>
  <si>
    <t>2342700.0</t>
  </si>
  <si>
    <t>2278300.0</t>
  </si>
  <si>
    <t>2924700.0</t>
  </si>
  <si>
    <t>3400000.0</t>
  </si>
  <si>
    <t>4506000.0</t>
  </si>
  <si>
    <t>9081000.0</t>
  </si>
  <si>
    <t>3203400.0</t>
  </si>
  <si>
    <t>2615600.0</t>
  </si>
  <si>
    <t>2295800.0</t>
  </si>
  <si>
    <t>3356700.0</t>
  </si>
  <si>
    <t>3581800.0</t>
  </si>
  <si>
    <t>3907400.0</t>
  </si>
  <si>
    <t>3339900.0</t>
  </si>
  <si>
    <t>3400300.0</t>
  </si>
  <si>
    <t>3418200.0</t>
  </si>
  <si>
    <t>3495200.0</t>
  </si>
  <si>
    <t>2679600.0</t>
  </si>
  <si>
    <t>2421900.0</t>
  </si>
  <si>
    <t>3216400.0</t>
  </si>
  <si>
    <t>2139000.0</t>
  </si>
  <si>
    <t>2894800.0</t>
  </si>
  <si>
    <t>2348300.0</t>
  </si>
  <si>
    <t>3246400.0</t>
  </si>
  <si>
    <t>3150500.0</t>
  </si>
  <si>
    <t>3042200.0</t>
  </si>
  <si>
    <t>2207300.0</t>
  </si>
  <si>
    <t>2591200.0</t>
  </si>
  <si>
    <t>1867400.0</t>
  </si>
  <si>
    <t>2110700.0</t>
  </si>
  <si>
    <t>2409800.0</t>
  </si>
  <si>
    <t>2323800.0</t>
  </si>
  <si>
    <t>2315700.0</t>
  </si>
  <si>
    <t>2249600.0</t>
  </si>
  <si>
    <t>1962600.0</t>
  </si>
  <si>
    <t>3208700.0</t>
  </si>
  <si>
    <t>3700700.0</t>
  </si>
  <si>
    <t>2508200.0</t>
  </si>
  <si>
    <t>4687000.0</t>
  </si>
  <si>
    <t>8629300.0</t>
  </si>
  <si>
    <t>3993600.0</t>
  </si>
  <si>
    <t>3272300.0</t>
  </si>
  <si>
    <t>3593700.0</t>
  </si>
  <si>
    <t>2824500.0</t>
  </si>
  <si>
    <t>2427500.0</t>
  </si>
  <si>
    <t>2857300.0</t>
  </si>
  <si>
    <t>2061900.0</t>
  </si>
  <si>
    <t>7395100.0</t>
  </si>
  <si>
    <t>8695600.0</t>
  </si>
  <si>
    <t>3932800.0</t>
  </si>
  <si>
    <t>2720100.0</t>
  </si>
  <si>
    <t>1996900.0</t>
  </si>
  <si>
    <t>2385600.0</t>
  </si>
  <si>
    <t>2563100.0</t>
  </si>
  <si>
    <t>2424000.0</t>
  </si>
  <si>
    <t>1272800.0</t>
  </si>
  <si>
    <t>3943700.0</t>
  </si>
  <si>
    <t>1955400.0</t>
  </si>
  <si>
    <t>2207200.0</t>
  </si>
  <si>
    <t>3031400.0</t>
  </si>
  <si>
    <t>2551900.0</t>
  </si>
  <si>
    <t>2454400.0</t>
  </si>
  <si>
    <t>1757200.0</t>
  </si>
  <si>
    <t>2098600.0</t>
  </si>
  <si>
    <t>2118000.0</t>
  </si>
  <si>
    <t>2790400.0</t>
  </si>
  <si>
    <t>2637500.0</t>
  </si>
  <si>
    <t>2967400.0</t>
  </si>
  <si>
    <t>2333400.0</t>
  </si>
  <si>
    <t>5526500.0</t>
  </si>
  <si>
    <t>2854100.0</t>
  </si>
  <si>
    <t>1953700.0</t>
  </si>
  <si>
    <t>1961400.0</t>
  </si>
  <si>
    <t>2452200.0</t>
  </si>
  <si>
    <t>11942100.0</t>
  </si>
  <si>
    <t>3458500.0</t>
  </si>
  <si>
    <t>3569400.0</t>
  </si>
  <si>
    <t>3348300.0</t>
  </si>
  <si>
    <t>5571200.0</t>
  </si>
  <si>
    <t>2551300.0</t>
  </si>
  <si>
    <t>3320400.0</t>
  </si>
  <si>
    <t>3331700.0</t>
  </si>
  <si>
    <t>2525600.0</t>
  </si>
  <si>
    <t>3703300.0</t>
  </si>
  <si>
    <t>2860500.0</t>
  </si>
  <si>
    <t>4362900.0</t>
  </si>
  <si>
    <t>2702400.0</t>
  </si>
  <si>
    <t>3457800.0</t>
  </si>
  <si>
    <t>2311700.0</t>
  </si>
  <si>
    <t>1769400.0</t>
  </si>
  <si>
    <t>1751700.0</t>
  </si>
  <si>
    <t>2229500.0</t>
  </si>
  <si>
    <t>2022900.0</t>
  </si>
  <si>
    <t>1447400.0</t>
  </si>
  <si>
    <t>1553100.0</t>
  </si>
  <si>
    <t>3931700.0</t>
  </si>
  <si>
    <t>2190300.0</t>
  </si>
  <si>
    <t>1778900.0</t>
  </si>
  <si>
    <t>2778500.0</t>
  </si>
  <si>
    <t>2832300.0</t>
  </si>
  <si>
    <t>2491500.0</t>
  </si>
  <si>
    <t>3221800.0</t>
  </si>
  <si>
    <t>5106200.0</t>
  </si>
  <si>
    <t>2428000.0</t>
  </si>
  <si>
    <t>2275800.0</t>
  </si>
  <si>
    <t>1423100.0</t>
  </si>
  <si>
    <t>2588800.0</t>
  </si>
  <si>
    <t>1539100.0</t>
  </si>
  <si>
    <t>1661000.0</t>
  </si>
  <si>
    <t>2259300.0</t>
  </si>
  <si>
    <t>1832700.0</t>
  </si>
  <si>
    <t>1823000.0</t>
  </si>
  <si>
    <t>1694900.0</t>
  </si>
  <si>
    <t>2092800.0</t>
  </si>
  <si>
    <t>2020000.0</t>
  </si>
  <si>
    <t>2581200.0</t>
  </si>
  <si>
    <t>1825900.0</t>
  </si>
  <si>
    <t>1863600.0</t>
  </si>
  <si>
    <t>1685100.0</t>
  </si>
  <si>
    <t>1841500.0</t>
  </si>
  <si>
    <t>2696400.0</t>
  </si>
  <si>
    <t>2215500.0</t>
  </si>
  <si>
    <t>2062100.0</t>
  </si>
  <si>
    <t>1786400.0</t>
  </si>
  <si>
    <t>3344800.0</t>
  </si>
  <si>
    <t>2191600.0</t>
  </si>
  <si>
    <t>3837900.0</t>
  </si>
  <si>
    <t>3015000.0</t>
  </si>
  <si>
    <t>2579800.0</t>
  </si>
  <si>
    <t>1898400.0</t>
  </si>
  <si>
    <t>1912600.0</t>
  </si>
  <si>
    <t>4476800.0</t>
  </si>
  <si>
    <t>4032400.0</t>
  </si>
  <si>
    <t>3018400.0</t>
  </si>
  <si>
    <t>2592400.0</t>
  </si>
  <si>
    <t>1516800.0</t>
  </si>
  <si>
    <t>1467000.0</t>
  </si>
  <si>
    <t>1487400.0</t>
  </si>
  <si>
    <t>1530300.0</t>
  </si>
  <si>
    <t>1628700.0</t>
  </si>
  <si>
    <t>1411800.0</t>
  </si>
  <si>
    <t>2499200.0</t>
  </si>
  <si>
    <t>1857900.0</t>
  </si>
  <si>
    <t>1940500.0</t>
  </si>
  <si>
    <t>1910900.0</t>
  </si>
  <si>
    <t>1172000.0</t>
  </si>
  <si>
    <t>1723500.0</t>
  </si>
  <si>
    <t>2012500.0</t>
  </si>
  <si>
    <t>2508700.0</t>
  </si>
  <si>
    <t>3072600.0</t>
  </si>
  <si>
    <t>2861900.0</t>
  </si>
  <si>
    <t>2388900.0</t>
  </si>
  <si>
    <t>2208400.0</t>
  </si>
  <si>
    <t>2740000.0</t>
  </si>
  <si>
    <t>2721000.0</t>
  </si>
  <si>
    <t>2662100.0</t>
  </si>
  <si>
    <t>2086600.0</t>
  </si>
  <si>
    <t>1744500.0</t>
  </si>
  <si>
    <t>3220100.0</t>
  </si>
  <si>
    <t>1513400.0</t>
  </si>
  <si>
    <t>2127800.0</t>
  </si>
  <si>
    <t>1771100.0</t>
  </si>
  <si>
    <t>3577400.0</t>
  </si>
  <si>
    <t>2542700.0</t>
  </si>
  <si>
    <t>1916700.0</t>
  </si>
  <si>
    <t>5041900.0</t>
  </si>
  <si>
    <t>7825200.0</t>
  </si>
  <si>
    <t>4101100.0</t>
  </si>
  <si>
    <t>2791200.0</t>
  </si>
  <si>
    <t>5097200.0</t>
  </si>
  <si>
    <t>7643600.0</t>
  </si>
  <si>
    <t>4151100.0</t>
  </si>
  <si>
    <t>4463400.0</t>
  </si>
  <si>
    <t>5723900.0</t>
  </si>
  <si>
    <t>3327200.0</t>
  </si>
  <si>
    <t>3161600.0</t>
  </si>
  <si>
    <t>2715700.0</t>
  </si>
  <si>
    <t>2508600.0</t>
  </si>
  <si>
    <t>2648000.0</t>
  </si>
  <si>
    <t>3459900.0</t>
  </si>
  <si>
    <t>1230300.0</t>
  </si>
  <si>
    <t>2642300.0</t>
  </si>
  <si>
    <t>3744600.0</t>
  </si>
  <si>
    <t>3309900.0</t>
  </si>
  <si>
    <t>4043300.0</t>
  </si>
  <si>
    <t>2779300.0</t>
  </si>
  <si>
    <t>4415500.0</t>
  </si>
  <si>
    <t>3566800.0</t>
  </si>
  <si>
    <t>4870200.0</t>
  </si>
  <si>
    <t>2497500.0</t>
  </si>
  <si>
    <t>2380900.0</t>
  </si>
  <si>
    <t>2536300.0</t>
  </si>
  <si>
    <t>3644100.0</t>
  </si>
  <si>
    <t>3348600.0</t>
  </si>
  <si>
    <t>4410100.0</t>
  </si>
  <si>
    <t>6037700.0</t>
  </si>
  <si>
    <t>3365400.0</t>
  </si>
  <si>
    <t>2665500.0</t>
  </si>
  <si>
    <t>2202000.0</t>
  </si>
  <si>
    <t>1966300.0</t>
  </si>
  <si>
    <t>2484700.0</t>
  </si>
  <si>
    <t>1993200.0</t>
  </si>
  <si>
    <t>1384800.0</t>
  </si>
  <si>
    <t>1837800.0</t>
  </si>
  <si>
    <t>2051400.0</t>
  </si>
  <si>
    <t>3104600.0</t>
  </si>
  <si>
    <t>2274900.0</t>
  </si>
  <si>
    <t>3037400.0</t>
  </si>
  <si>
    <t>2450200.0</t>
  </si>
  <si>
    <t>2482400.0</t>
  </si>
  <si>
    <t>2539900.0</t>
  </si>
  <si>
    <t>2754500.0</t>
  </si>
  <si>
    <t>1799100.0</t>
  </si>
  <si>
    <t>2304800.0</t>
  </si>
  <si>
    <t>2881800.0</t>
  </si>
  <si>
    <t>1690600.0</t>
  </si>
  <si>
    <t>2795500.0</t>
  </si>
  <si>
    <t>2654100.0</t>
  </si>
  <si>
    <t>2171100.0</t>
  </si>
  <si>
    <t>2262100.0</t>
  </si>
  <si>
    <t>3091900.0</t>
  </si>
  <si>
    <t>1842800.0</t>
  </si>
  <si>
    <t>2233600.0</t>
  </si>
  <si>
    <t>2650500.0</t>
  </si>
  <si>
    <t>1816800.0</t>
  </si>
  <si>
    <t>1826700.0</t>
  </si>
  <si>
    <t>2205100.0</t>
  </si>
  <si>
    <t>1359800.0</t>
  </si>
  <si>
    <t>2599300.0</t>
  </si>
  <si>
    <t>3300300.0</t>
  </si>
  <si>
    <t>2708300.0</t>
  </si>
  <si>
    <t>1882100.0</t>
  </si>
  <si>
    <t>1812500.0</t>
  </si>
  <si>
    <t>2322700.0</t>
  </si>
  <si>
    <t>3083900.0</t>
  </si>
  <si>
    <t>10584700.0</t>
  </si>
  <si>
    <t>30007700.0</t>
  </si>
  <si>
    <t>14423200.0</t>
  </si>
  <si>
    <t>4990400.0</t>
  </si>
  <si>
    <t>2901000.0</t>
  </si>
  <si>
    <t>2670500.0</t>
  </si>
  <si>
    <t>6084900.0</t>
  </si>
  <si>
    <t>4267700.0</t>
  </si>
  <si>
    <t>2858600.0</t>
  </si>
  <si>
    <t>2552700.0</t>
  </si>
  <si>
    <t>1653000.0</t>
  </si>
  <si>
    <t>2044900.0</t>
  </si>
  <si>
    <t>1491000.0</t>
  </si>
  <si>
    <t>2034200.0</t>
  </si>
  <si>
    <t>2108500.0</t>
  </si>
  <si>
    <t>2277100.0</t>
  </si>
  <si>
    <t>2182900.0</t>
  </si>
  <si>
    <t>2097300.0</t>
  </si>
  <si>
    <t>2076300.0</t>
  </si>
  <si>
    <t>4139000.0</t>
  </si>
  <si>
    <t>5655700.0</t>
  </si>
  <si>
    <t>2063000.0</t>
  </si>
  <si>
    <t>2322600.0</t>
  </si>
  <si>
    <t>1540300.0</t>
  </si>
  <si>
    <t>1833300.0</t>
  </si>
  <si>
    <t>1703800.0</t>
  </si>
  <si>
    <t>1699000.0</t>
  </si>
  <si>
    <t>2222800.0</t>
  </si>
  <si>
    <t>1462600.0</t>
  </si>
  <si>
    <t>1143100.0</t>
  </si>
  <si>
    <t>3414800.0</t>
  </si>
  <si>
    <t>2194000.0</t>
  </si>
  <si>
    <t>2694700.0</t>
  </si>
  <si>
    <t>2096900.0</t>
  </si>
  <si>
    <t>2000300.0</t>
  </si>
  <si>
    <t>3496900.0</t>
  </si>
  <si>
    <t>1396500.0</t>
  </si>
  <si>
    <t>2007400.0</t>
  </si>
  <si>
    <t>1816300.0</t>
  </si>
  <si>
    <t>1803800.0</t>
  </si>
  <si>
    <t>2135100.0</t>
  </si>
  <si>
    <t>1978300.0</t>
  </si>
  <si>
    <t>1787900.0</t>
  </si>
  <si>
    <t>1964500.0</t>
  </si>
  <si>
    <t>2185400.0</t>
  </si>
  <si>
    <t>1882400.0</t>
  </si>
  <si>
    <t>2736600.0</t>
  </si>
  <si>
    <t>2290300.0</t>
  </si>
  <si>
    <t>2894500.0</t>
  </si>
  <si>
    <t>3363600.0</t>
  </si>
  <si>
    <t>3058600.0</t>
  </si>
  <si>
    <t>2695300.0</t>
  </si>
  <si>
    <t>6391200.0</t>
  </si>
  <si>
    <t>2267300.0</t>
  </si>
  <si>
    <t>2311600.0</t>
  </si>
  <si>
    <t>2299200.0</t>
  </si>
  <si>
    <t>1654400.0</t>
  </si>
  <si>
    <t>1402500.0</t>
  </si>
  <si>
    <t>1827300.0</t>
  </si>
  <si>
    <t>2029600.0</t>
  </si>
  <si>
    <t>1974600.0</t>
  </si>
  <si>
    <t>3866600.0</t>
  </si>
  <si>
    <t>2854700.0</t>
  </si>
  <si>
    <t>2707600.0</t>
  </si>
  <si>
    <t>1830500.0</t>
  </si>
  <si>
    <t>1803500.0</t>
  </si>
  <si>
    <t>1814900.0</t>
  </si>
  <si>
    <t>1665400.0</t>
  </si>
  <si>
    <t>1308000.0</t>
  </si>
  <si>
    <t>1952600.0</t>
  </si>
  <si>
    <t>2283000.0</t>
  </si>
  <si>
    <t>2466000.0</t>
  </si>
  <si>
    <t>2506100.0</t>
  </si>
  <si>
    <t>1707500.0</t>
  </si>
  <si>
    <t>1758500.0</t>
  </si>
  <si>
    <t>1987300.0</t>
  </si>
  <si>
    <t>2458700.0</t>
  </si>
  <si>
    <t>2801800.0</t>
  </si>
  <si>
    <t>2720600.0</t>
  </si>
  <si>
    <t>1909800.0</t>
  </si>
  <si>
    <t>1697300.0</t>
  </si>
  <si>
    <t>2312700.0</t>
  </si>
  <si>
    <t>7470600.0</t>
  </si>
  <si>
    <t>3331600.0</t>
  </si>
  <si>
    <t>2659500.0</t>
  </si>
  <si>
    <t>2186200.0</t>
  </si>
  <si>
    <t>4205800.0</t>
  </si>
  <si>
    <t>1704300.0</t>
  </si>
  <si>
    <t>2962100.0</t>
  </si>
  <si>
    <t>3032300.0</t>
  </si>
  <si>
    <t>5189200.0</t>
  </si>
  <si>
    <t>3415000.0</t>
  </si>
  <si>
    <t>2905500.0</t>
  </si>
  <si>
    <t>4607700.0</t>
  </si>
  <si>
    <t>3403100.0</t>
  </si>
  <si>
    <t>3454600.0</t>
  </si>
  <si>
    <t>2980600.0</t>
  </si>
  <si>
    <t>5022700.0</t>
  </si>
  <si>
    <t>4026400.0</t>
  </si>
  <si>
    <t>2626500.0</t>
  </si>
  <si>
    <t>2533600.0</t>
  </si>
  <si>
    <t>1831500.0</t>
  </si>
  <si>
    <t>1586800.0</t>
  </si>
  <si>
    <t>2184500.0</t>
  </si>
  <si>
    <t>2770500.0</t>
  </si>
  <si>
    <t>2840800.0</t>
  </si>
  <si>
    <t>1881400.0</t>
  </si>
  <si>
    <t>3016900.0</t>
  </si>
  <si>
    <t>2935300.0</t>
  </si>
  <si>
    <t>3025800.0</t>
  </si>
  <si>
    <t>1902100.0</t>
  </si>
  <si>
    <t>3281500.0</t>
  </si>
  <si>
    <t>3770500.0</t>
  </si>
  <si>
    <t>3966400.0</t>
  </si>
  <si>
    <t>8002300.0</t>
  </si>
  <si>
    <t>3195100.0</t>
  </si>
  <si>
    <t>3125500.0</t>
  </si>
  <si>
    <t>2527100.0</t>
  </si>
  <si>
    <t>3015600.0</t>
  </si>
  <si>
    <t>2538900.0</t>
  </si>
  <si>
    <t>2473400.0</t>
  </si>
  <si>
    <t>1766700.0</t>
  </si>
  <si>
    <t>1920100.0</t>
  </si>
  <si>
    <t>3023000.0</t>
  </si>
  <si>
    <t>2833500.0</t>
  </si>
  <si>
    <t>1764700.0</t>
  </si>
  <si>
    <t>2038600.0</t>
  </si>
  <si>
    <t>1687600.0</t>
  </si>
  <si>
    <t>3438100.0</t>
  </si>
  <si>
    <t>3285600.0</t>
  </si>
  <si>
    <t>2644100.0</t>
  </si>
  <si>
    <t>3491400.0</t>
  </si>
  <si>
    <t>3426800.0</t>
  </si>
  <si>
    <t>5374100.0</t>
  </si>
  <si>
    <t>4889900.0</t>
  </si>
  <si>
    <t>3301700.0</t>
  </si>
  <si>
    <t>2517500.0</t>
  </si>
  <si>
    <t>3257200.0</t>
  </si>
  <si>
    <t>3546800.0</t>
  </si>
  <si>
    <t>2256000.0</t>
  </si>
  <si>
    <t>2939200.0</t>
  </si>
  <si>
    <t>2987900.0</t>
  </si>
  <si>
    <t>5962900.0</t>
  </si>
  <si>
    <t>2766200.0</t>
  </si>
  <si>
    <t>2382900.0</t>
  </si>
  <si>
    <t>6182400.0</t>
  </si>
  <si>
    <t>2962700.0</t>
  </si>
  <si>
    <t>4792600.0</t>
  </si>
  <si>
    <t>4332600.0</t>
  </si>
  <si>
    <t>3160300.0</t>
  </si>
  <si>
    <t>3278800.0</t>
  </si>
  <si>
    <t>2804500.0</t>
  </si>
  <si>
    <t>3781800.0</t>
  </si>
  <si>
    <t>3635900.0</t>
  </si>
  <si>
    <t>2372900.0</t>
  </si>
  <si>
    <t>3681100.0</t>
  </si>
  <si>
    <t>2845300.0</t>
  </si>
  <si>
    <t>2355900.0</t>
  </si>
  <si>
    <t>2673700.0</t>
  </si>
  <si>
    <t>2984700.0</t>
  </si>
  <si>
    <t>2327700.0</t>
  </si>
  <si>
    <t>2485400.0</t>
  </si>
  <si>
    <t>3707800.0</t>
  </si>
  <si>
    <t>3432300.0</t>
  </si>
  <si>
    <t>4373400.0</t>
  </si>
  <si>
    <t>3279400.0</t>
  </si>
  <si>
    <t>3965000.0</t>
  </si>
  <si>
    <t>4761200.0</t>
  </si>
  <si>
    <t>4240900.0</t>
  </si>
  <si>
    <t>3061500.0</t>
  </si>
  <si>
    <t>3927100.0</t>
  </si>
  <si>
    <t>2849600.0</t>
  </si>
  <si>
    <t>3751800.0</t>
  </si>
  <si>
    <t>5216300.0</t>
  </si>
  <si>
    <t>4836100.0</t>
  </si>
  <si>
    <t>4052600.0</t>
  </si>
  <si>
    <t>6533400.0</t>
  </si>
  <si>
    <t>4077600.0</t>
  </si>
  <si>
    <t>4682000.0</t>
  </si>
  <si>
    <t>3421700.0</t>
  </si>
  <si>
    <t>4058700.0</t>
  </si>
  <si>
    <t>3431600.0</t>
  </si>
  <si>
    <t>3403000.0</t>
  </si>
  <si>
    <t>3237500.0</t>
  </si>
  <si>
    <t>2839200.0</t>
  </si>
  <si>
    <t>3277400.0</t>
  </si>
  <si>
    <t>3028900.0</t>
  </si>
  <si>
    <t>4263200.0</t>
  </si>
  <si>
    <t>3736700.0</t>
  </si>
  <si>
    <t>2455600.0</t>
  </si>
  <si>
    <t>2923900.0</t>
  </si>
  <si>
    <t>1144800.0</t>
  </si>
  <si>
    <t>4605000.0</t>
  </si>
  <si>
    <t>3165500.0</t>
  </si>
  <si>
    <t>4067400.0</t>
  </si>
  <si>
    <t>4409700.0</t>
  </si>
  <si>
    <t>3360800.0</t>
  </si>
  <si>
    <t>2908100.0</t>
  </si>
  <si>
    <t>3248000.0</t>
  </si>
  <si>
    <t>2582100.0</t>
  </si>
  <si>
    <t>2532300.0</t>
  </si>
  <si>
    <t>5332600.0</t>
  </si>
  <si>
    <t>3988400.0</t>
  </si>
  <si>
    <t>3140800.0</t>
  </si>
  <si>
    <t>3028300.0</t>
  </si>
  <si>
    <t>3321300.0</t>
  </si>
  <si>
    <t>6684900.0</t>
  </si>
  <si>
    <t>2721100.0</t>
  </si>
  <si>
    <t>2889900.0</t>
  </si>
  <si>
    <t>3802400.0</t>
  </si>
  <si>
    <t>4562400.0</t>
  </si>
  <si>
    <t>3091400.0</t>
  </si>
  <si>
    <t>2532000.0</t>
  </si>
  <si>
    <t>1757300.0</t>
  </si>
  <si>
    <t>1883800.0</t>
  </si>
  <si>
    <t>2443700.0</t>
  </si>
  <si>
    <t>4009000.0</t>
  </si>
  <si>
    <t>3369300.0</t>
  </si>
  <si>
    <t>3608500.0</t>
  </si>
  <si>
    <t>4152500.0</t>
  </si>
  <si>
    <t>3126900.0</t>
  </si>
  <si>
    <t>3436500.0</t>
  </si>
  <si>
    <t>3823700.0</t>
  </si>
  <si>
    <t>3493700.0</t>
  </si>
  <si>
    <t>4223500.0</t>
  </si>
  <si>
    <t>5327800.0</t>
  </si>
  <si>
    <t>6547600.0</t>
  </si>
  <si>
    <t>3447200.0</t>
  </si>
  <si>
    <t>3749400.0</t>
  </si>
  <si>
    <t>3988300.0</t>
  </si>
  <si>
    <t>2833000.0</t>
  </si>
  <si>
    <t>3119600.0</t>
  </si>
  <si>
    <t>2927300.0</t>
  </si>
  <si>
    <t>4772400.0</t>
  </si>
  <si>
    <t>3280500.0</t>
  </si>
  <si>
    <t>3334300.0</t>
  </si>
  <si>
    <t>4855700.0</t>
  </si>
  <si>
    <t>3119800.0</t>
  </si>
  <si>
    <t>5239700.0</t>
  </si>
  <si>
    <t>5372900.0</t>
  </si>
  <si>
    <t>7556400.0</t>
  </si>
  <si>
    <t>6753700.0</t>
  </si>
  <si>
    <t>8210800.0</t>
  </si>
  <si>
    <t>6871000.0</t>
  </si>
  <si>
    <t>4372900.0</t>
  </si>
  <si>
    <t>4043600.0</t>
  </si>
  <si>
    <t>5503100.0</t>
  </si>
  <si>
    <t>7410900.0</t>
  </si>
  <si>
    <t>14988800.0</t>
  </si>
  <si>
    <t>8715200.0</t>
  </si>
  <si>
    <t>6647900.0</t>
  </si>
  <si>
    <t>5972000.0</t>
  </si>
  <si>
    <t>5740900.0</t>
  </si>
  <si>
    <t>7520500.0</t>
  </si>
  <si>
    <t>5412100.0</t>
  </si>
  <si>
    <t>6193000.0</t>
  </si>
  <si>
    <t>5209600.0</t>
  </si>
  <si>
    <t>4820800.0</t>
  </si>
  <si>
    <t>3910800.0</t>
  </si>
  <si>
    <t>3539400.0</t>
  </si>
  <si>
    <t>3316500.0</t>
  </si>
  <si>
    <t>3508400.0</t>
  </si>
  <si>
    <t>4911000.0</t>
  </si>
  <si>
    <t>2653200.0</t>
  </si>
  <si>
    <t>3360700.0</t>
  </si>
  <si>
    <t>3900900.0</t>
  </si>
  <si>
    <t>4870800.0</t>
  </si>
  <si>
    <t>7204500.0</t>
  </si>
  <si>
    <t>6947200.0</t>
  </si>
  <si>
    <t>7502500.0</t>
  </si>
  <si>
    <t>7088700.0</t>
  </si>
  <si>
    <t>8156600.0</t>
  </si>
  <si>
    <t>6316300.0</t>
  </si>
  <si>
    <t>5310600.0</t>
  </si>
  <si>
    <t>5276500.0</t>
  </si>
  <si>
    <t>4778200.0</t>
  </si>
  <si>
    <t>5001900.0</t>
  </si>
  <si>
    <t>5294200.0</t>
  </si>
  <si>
    <t>6325300.0</t>
  </si>
  <si>
    <t>4764400.0</t>
  </si>
  <si>
    <t>4272700.0</t>
  </si>
  <si>
    <t>3932000.0</t>
  </si>
  <si>
    <t>4669300.0</t>
  </si>
  <si>
    <t>4667400.0</t>
  </si>
  <si>
    <t>3852600.0</t>
  </si>
  <si>
    <t>5145800.0</t>
  </si>
  <si>
    <t>3746000.0</t>
  </si>
  <si>
    <t>5446000.0</t>
  </si>
  <si>
    <t>4444100.0</t>
  </si>
  <si>
    <t>5525800.0</t>
  </si>
  <si>
    <t>7461800.0</t>
  </si>
  <si>
    <t>9765800.0</t>
  </si>
  <si>
    <t>7905100.0</t>
  </si>
  <si>
    <t>8266800.0</t>
  </si>
  <si>
    <t>6766600.0</t>
  </si>
  <si>
    <t>5147400.0</t>
  </si>
  <si>
    <t>4096100.0</t>
  </si>
  <si>
    <t>6761600.0</t>
  </si>
  <si>
    <t>6350200.0</t>
  </si>
  <si>
    <t>9045100.0</t>
  </si>
  <si>
    <t>10380800.0</t>
  </si>
  <si>
    <t>9221300.0</t>
  </si>
  <si>
    <t>7337400.0</t>
  </si>
  <si>
    <t>7163200.0</t>
  </si>
  <si>
    <t>5002300.0</t>
  </si>
  <si>
    <t>3934200.0</t>
  </si>
  <si>
    <t>3980300.0</t>
  </si>
  <si>
    <t>4228700.0</t>
  </si>
  <si>
    <t>5662600.0</t>
  </si>
  <si>
    <t>4334000.0</t>
  </si>
  <si>
    <t>4694100.0</t>
  </si>
  <si>
    <t>9529000.0</t>
  </si>
  <si>
    <t>4588300.0</t>
  </si>
  <si>
    <t>4179500.0</t>
  </si>
  <si>
    <t>3134900.0</t>
  </si>
  <si>
    <t>2750600.0</t>
  </si>
  <si>
    <t>3296000.0</t>
  </si>
  <si>
    <t>4231400.0</t>
  </si>
  <si>
    <t>5587300.0</t>
  </si>
  <si>
    <t>6787400.0</t>
  </si>
  <si>
    <t>4745600.0</t>
  </si>
  <si>
    <t>3626300.0</t>
  </si>
  <si>
    <t>4920300.0</t>
  </si>
  <si>
    <t>4826800.0</t>
  </si>
  <si>
    <t>4501800.0</t>
  </si>
  <si>
    <t>4266700.0</t>
  </si>
  <si>
    <t>5252000.0</t>
  </si>
  <si>
    <t>4309300.0</t>
  </si>
  <si>
    <t>3477900.0</t>
  </si>
  <si>
    <t>3572700.0</t>
  </si>
  <si>
    <t>7616400.0</t>
  </si>
  <si>
    <t>4491300.0</t>
  </si>
  <si>
    <t>5974300.0</t>
  </si>
  <si>
    <t>6027600.0</t>
  </si>
  <si>
    <t>4956000.0</t>
  </si>
  <si>
    <t>4247200.0</t>
  </si>
  <si>
    <t>4976500.0</t>
  </si>
  <si>
    <t>4190400.0</t>
  </si>
  <si>
    <t>3250100.0</t>
  </si>
  <si>
    <t>3688000.0</t>
  </si>
  <si>
    <t>3812500.0</t>
  </si>
  <si>
    <t>3666600.0</t>
  </si>
  <si>
    <t>1674000.0</t>
  </si>
  <si>
    <t>2834300.0</t>
  </si>
  <si>
    <t>3330000.0</t>
  </si>
  <si>
    <t>3079900.0</t>
  </si>
  <si>
    <t>3112900.0</t>
  </si>
  <si>
    <t>2520900.0</t>
  </si>
  <si>
    <t>2659900.0</t>
  </si>
  <si>
    <t>3997900.0</t>
  </si>
  <si>
    <t>4164900.0</t>
  </si>
  <si>
    <t>5032300.0</t>
  </si>
  <si>
    <t>5196400.0</t>
  </si>
  <si>
    <t>6839500.0</t>
  </si>
  <si>
    <t>5809500.0</t>
  </si>
  <si>
    <t>4857500.0</t>
  </si>
  <si>
    <t>6374000.0</t>
  </si>
  <si>
    <t>3713900.0</t>
  </si>
  <si>
    <t>4082200.0</t>
  </si>
  <si>
    <t>3771100.0</t>
  </si>
  <si>
    <t>3743100.0</t>
  </si>
  <si>
    <t>6484800.0</t>
  </si>
  <si>
    <t>4013200.0</t>
  </si>
  <si>
    <t>6445100.0</t>
  </si>
  <si>
    <t>16199700.0</t>
  </si>
  <si>
    <t>7453200.0</t>
  </si>
  <si>
    <t>6542400.0</t>
  </si>
  <si>
    <t>11053800.0</t>
  </si>
  <si>
    <t>6568700.0</t>
  </si>
  <si>
    <t>5118000.0</t>
  </si>
  <si>
    <t>5790400.0</t>
  </si>
  <si>
    <t>4439900.0</t>
  </si>
  <si>
    <t>5299600.0</t>
  </si>
  <si>
    <t>6261800.0</t>
  </si>
  <si>
    <t>6417000.0</t>
  </si>
  <si>
    <t>4647000.0</t>
  </si>
  <si>
    <t>4849800.0</t>
  </si>
  <si>
    <t>3224800.0</t>
  </si>
  <si>
    <t>5179800.0</t>
  </si>
  <si>
    <t>4513200.0</t>
  </si>
  <si>
    <t>3496800.0</t>
  </si>
  <si>
    <t>4293500.0</t>
  </si>
  <si>
    <t>5188900.0</t>
  </si>
  <si>
    <t>5063800.0</t>
  </si>
  <si>
    <t>5520300.0</t>
  </si>
  <si>
    <t>6918700.0</t>
  </si>
  <si>
    <t>7064200.0</t>
  </si>
  <si>
    <t>8822100.0</t>
  </si>
  <si>
    <t>6815900.0</t>
  </si>
  <si>
    <t>8285300.0</t>
  </si>
  <si>
    <t>7617300.0</t>
  </si>
  <si>
    <t>6699000.0</t>
  </si>
  <si>
    <t>5891500.0</t>
  </si>
  <si>
    <t>3953700.0</t>
  </si>
  <si>
    <t>7494000.0</t>
  </si>
  <si>
    <t>7285100.0</t>
  </si>
  <si>
    <t>5079400.0</t>
  </si>
  <si>
    <t>5364600.0</t>
  </si>
  <si>
    <t>11543500.0</t>
  </si>
  <si>
    <t>4729000.0</t>
  </si>
  <si>
    <t>3813200.0</t>
  </si>
  <si>
    <t>5436500.0</t>
  </si>
  <si>
    <t>7881900.0</t>
  </si>
  <si>
    <t>6505300.0</t>
  </si>
  <si>
    <t>6208700.0</t>
  </si>
  <si>
    <t>3930000.0</t>
  </si>
  <si>
    <t>5395100.0</t>
  </si>
  <si>
    <t>4349500.0</t>
  </si>
  <si>
    <t>4163400.0</t>
  </si>
  <si>
    <t>6060700.0</t>
  </si>
  <si>
    <t>8535700.0</t>
  </si>
  <si>
    <t>7799600.0</t>
  </si>
  <si>
    <t>9593800.0</t>
  </si>
  <si>
    <t>9452500.0</t>
  </si>
  <si>
    <t>4829800.0</t>
  </si>
  <si>
    <t>4813700.0</t>
  </si>
  <si>
    <t>7094000.0</t>
  </si>
  <si>
    <t>6075400.0</t>
  </si>
  <si>
    <t>8880700.0</t>
  </si>
  <si>
    <t>7390000.0</t>
  </si>
  <si>
    <t>6429000.0</t>
  </si>
  <si>
    <t>5833800.0</t>
  </si>
  <si>
    <t>5712800.0</t>
  </si>
  <si>
    <t>6480000.0</t>
  </si>
  <si>
    <t>6301400.0</t>
  </si>
  <si>
    <t>6015500.0</t>
  </si>
  <si>
    <t>8888100.0</t>
  </si>
  <si>
    <t>7427700.0</t>
  </si>
  <si>
    <t>22310600.0</t>
  </si>
  <si>
    <t>10481500.0</t>
  </si>
  <si>
    <t>6724000.0</t>
  </si>
  <si>
    <t>5379400.0</t>
  </si>
  <si>
    <t>5031800.0</t>
  </si>
  <si>
    <t>5712700.0</t>
  </si>
  <si>
    <t>5540900.0</t>
  </si>
  <si>
    <t>5511400.0</t>
  </si>
  <si>
    <t>5601600.0</t>
  </si>
  <si>
    <t>6902900.0</t>
  </si>
  <si>
    <t>11005000.0</t>
  </si>
  <si>
    <t>6378100.0</t>
  </si>
  <si>
    <t>5967000.0</t>
  </si>
  <si>
    <t>4154900.0</t>
  </si>
  <si>
    <t>2018700.0</t>
  </si>
  <si>
    <t>4527200.0</t>
  </si>
  <si>
    <t>5269200.0</t>
  </si>
  <si>
    <t>6212700.0</t>
  </si>
  <si>
    <t>4840300.0</t>
  </si>
  <si>
    <t>6402800.0</t>
  </si>
  <si>
    <t>5849600.0</t>
  </si>
  <si>
    <t>6460000.0</t>
  </si>
  <si>
    <t>8413300.0</t>
  </si>
  <si>
    <t>5152600.0</t>
  </si>
  <si>
    <t>7708700.0</t>
  </si>
  <si>
    <t>6550200.0</t>
  </si>
  <si>
    <t>7351700.0</t>
  </si>
  <si>
    <t>4683500.0</t>
  </si>
  <si>
    <t>5653400.0</t>
  </si>
  <si>
    <t>7994300.0</t>
  </si>
  <si>
    <t>7852600.0</t>
  </si>
  <si>
    <t>11399300.0</t>
  </si>
  <si>
    <t>11469400.0</t>
  </si>
  <si>
    <t>13230600.0</t>
  </si>
  <si>
    <t>5241100.0</t>
  </si>
  <si>
    <t>9547100.0</t>
  </si>
  <si>
    <t>9022000.0</t>
  </si>
  <si>
    <t>8321800.0</t>
  </si>
  <si>
    <t>9206000.0</t>
  </si>
  <si>
    <t>6417800.0</t>
  </si>
  <si>
    <t>7613500.0</t>
  </si>
  <si>
    <t>6452600.0</t>
  </si>
  <si>
    <t>6711400.0</t>
  </si>
  <si>
    <t>8308100.0</t>
  </si>
  <si>
    <t>6628800.0</t>
  </si>
  <si>
    <t>6153000.0</t>
  </si>
  <si>
    <t>4879400.0</t>
  </si>
  <si>
    <t>7977200.0</t>
  </si>
  <si>
    <t>6086900.0</t>
  </si>
  <si>
    <t>8449400.0</t>
  </si>
  <si>
    <t>7363900.0</t>
  </si>
  <si>
    <t>6141000.0</t>
  </si>
  <si>
    <t>6959800.0</t>
  </si>
  <si>
    <t>5213900.0</t>
  </si>
  <si>
    <t>6063000.0</t>
  </si>
  <si>
    <t>5422000.0</t>
  </si>
  <si>
    <t>6545800.0</t>
  </si>
  <si>
    <t>4440500.0</t>
  </si>
  <si>
    <t>5414300.0</t>
  </si>
  <si>
    <t>8319600.0</t>
  </si>
  <si>
    <t>4740200.0</t>
  </si>
  <si>
    <t>6251500.0</t>
  </si>
  <si>
    <t>6145700.0</t>
  </si>
  <si>
    <t>5012400.0</t>
  </si>
  <si>
    <t>9556900.0</t>
  </si>
  <si>
    <t>5278600.0</t>
  </si>
  <si>
    <t>5152500.0</t>
  </si>
  <si>
    <t>5363900.0</t>
  </si>
  <si>
    <t>6021400.0</t>
  </si>
  <si>
    <t>4390000.0</t>
  </si>
  <si>
    <t>5758800.0</t>
  </si>
  <si>
    <t>7443900.0</t>
  </si>
  <si>
    <t>7048900.0</t>
  </si>
  <si>
    <t>10117900.0</t>
  </si>
  <si>
    <t>135204800.0</t>
  </si>
  <si>
    <t>47394300.0</t>
  </si>
  <si>
    <t>36361600.0</t>
  </si>
  <si>
    <t>28284100.0</t>
  </si>
  <si>
    <t>39658300.0</t>
  </si>
  <si>
    <t>20796800.0</t>
  </si>
  <si>
    <t>19256700.0</t>
  </si>
  <si>
    <t>13556300.0</t>
  </si>
  <si>
    <t>8978600.0</t>
  </si>
  <si>
    <t>15205600.0</t>
  </si>
  <si>
    <t>12460800.0</t>
  </si>
  <si>
    <t>12449900.0</t>
  </si>
  <si>
    <t>10361500.0</t>
  </si>
  <si>
    <t>8688600.0</t>
  </si>
  <si>
    <t>8199900.0</t>
  </si>
  <si>
    <t>16516500.0</t>
  </si>
  <si>
    <t>13719500.0</t>
  </si>
  <si>
    <t>10194500.0</t>
  </si>
  <si>
    <t>10093500.0</t>
  </si>
  <si>
    <t>11186100.0</t>
  </si>
  <si>
    <t>12098300.0</t>
  </si>
  <si>
    <t>7663500.0</t>
  </si>
  <si>
    <t>7464000.0</t>
  </si>
  <si>
    <t>8391900.0</t>
  </si>
  <si>
    <t>6537800.0</t>
  </si>
  <si>
    <t>8130000.0</t>
  </si>
  <si>
    <t>7969100.0</t>
  </si>
  <si>
    <t>9344000.0</t>
  </si>
  <si>
    <t>8430300.0</t>
  </si>
  <si>
    <t>7574200.0</t>
  </si>
  <si>
    <t>8852400.0</t>
  </si>
  <si>
    <t>6571100.0</t>
  </si>
  <si>
    <t>6398800.0</t>
  </si>
  <si>
    <t>6323800.0</t>
  </si>
  <si>
    <t>6022200.0</t>
  </si>
  <si>
    <t>5278400.0</t>
  </si>
  <si>
    <t>5232900.0</t>
  </si>
  <si>
    <t>4618200.0</t>
  </si>
  <si>
    <t>6532700.0</t>
  </si>
  <si>
    <t>6834200.0</t>
  </si>
  <si>
    <t>10441400.0</t>
  </si>
  <si>
    <t>9615900.0</t>
  </si>
  <si>
    <t>8443100.0</t>
  </si>
  <si>
    <t>6196300.0</t>
  </si>
  <si>
    <t>6908200.0</t>
  </si>
  <si>
    <t>5963400.0</t>
  </si>
  <si>
    <t>9695000.0</t>
  </si>
  <si>
    <t>7402700.0</t>
  </si>
  <si>
    <t>12276800.0</t>
  </si>
  <si>
    <t>6995800.0</t>
  </si>
  <si>
    <t>10303800.0</t>
  </si>
  <si>
    <t>8719100.0</t>
  </si>
  <si>
    <t>5778600.0</t>
  </si>
  <si>
    <t>6838900.0</t>
  </si>
  <si>
    <t>9250000.0</t>
  </si>
  <si>
    <t>7944100.0</t>
  </si>
  <si>
    <t>7267300.0</t>
  </si>
  <si>
    <t>5744000.0</t>
  </si>
  <si>
    <t>5135600.0</t>
  </si>
  <si>
    <t>5852500.0</t>
  </si>
  <si>
    <t>9077200.0</t>
  </si>
  <si>
    <t>6531900.0</t>
  </si>
  <si>
    <t>6141600.0</t>
  </si>
  <si>
    <t>7162100.0</t>
  </si>
  <si>
    <t>8283900.0</t>
  </si>
  <si>
    <t>24476400.0</t>
  </si>
  <si>
    <t>13150600.0</t>
  </si>
  <si>
    <t>15970500.0</t>
  </si>
  <si>
    <t>10453400.0</t>
  </si>
  <si>
    <t>12485500.0</t>
  </si>
  <si>
    <t>11999700.0</t>
  </si>
  <si>
    <t>12103200.0</t>
  </si>
  <si>
    <t>9267400.0</t>
  </si>
  <si>
    <t>11638400.0</t>
  </si>
  <si>
    <t>24143900.0</t>
  </si>
  <si>
    <t>17107800.0</t>
  </si>
  <si>
    <t>13485300.0</t>
  </si>
  <si>
    <t>10592300.0</t>
  </si>
  <si>
    <t>11839700.0</t>
  </si>
  <si>
    <t>7957600.0</t>
  </si>
  <si>
    <t>10298700.0</t>
  </si>
  <si>
    <t>11185600.0</t>
  </si>
  <si>
    <t>8706200.0</t>
  </si>
  <si>
    <t>12099000.0</t>
  </si>
  <si>
    <t>10618400.0</t>
  </si>
  <si>
    <t>7514700.0</t>
  </si>
  <si>
    <t>7541900.0</t>
  </si>
  <si>
    <t>5051500.0</t>
  </si>
  <si>
    <t>7589100.0</t>
  </si>
  <si>
    <t>8090900.0</t>
  </si>
  <si>
    <t>8013900.0</t>
  </si>
  <si>
    <t>7003100.0</t>
  </si>
  <si>
    <t>5234200.0</t>
  </si>
  <si>
    <t>4360000.0</t>
  </si>
  <si>
    <t>5011400.0</t>
  </si>
  <si>
    <t>6607400.0</t>
  </si>
  <si>
    <t>5846400.0</t>
  </si>
  <si>
    <t>4348200.0</t>
  </si>
  <si>
    <t>4572400.0</t>
  </si>
  <si>
    <t>4747100.0</t>
  </si>
  <si>
    <t>3901500.0</t>
  </si>
  <si>
    <t>6940700.0</t>
  </si>
  <si>
    <t>9416200.0</t>
  </si>
  <si>
    <t>7678900.0</t>
  </si>
  <si>
    <t>6696300.0</t>
  </si>
  <si>
    <t>7024400.0</t>
  </si>
  <si>
    <t>5788100.0</t>
  </si>
  <si>
    <t>3745800.0</t>
  </si>
  <si>
    <t>4465100.0</t>
  </si>
  <si>
    <t>4082000.0</t>
  </si>
  <si>
    <t>10875600.0</t>
  </si>
  <si>
    <t>10753300.0</t>
  </si>
  <si>
    <t>5842700.0</t>
  </si>
  <si>
    <t>9686200.0</t>
  </si>
  <si>
    <t>8156700.0</t>
  </si>
  <si>
    <t>10723200.0</t>
  </si>
  <si>
    <t>44732500.0</t>
  </si>
  <si>
    <t>19596000.0</t>
  </si>
  <si>
    <t>14772300.0</t>
  </si>
  <si>
    <t>16317800.0</t>
  </si>
  <si>
    <t>14678700.0</t>
  </si>
  <si>
    <t>9911700.0</t>
  </si>
  <si>
    <t>9915600.0</t>
  </si>
  <si>
    <t>6874800.0</t>
  </si>
  <si>
    <t>6652700.0</t>
  </si>
  <si>
    <t>5564900.0</t>
  </si>
  <si>
    <t>7445200.0</t>
  </si>
  <si>
    <t>7904100.0</t>
  </si>
  <si>
    <t>7259600.0</t>
  </si>
  <si>
    <t>7210900.0</t>
  </si>
  <si>
    <t>4094100.0</t>
  </si>
  <si>
    <t>5963500.0</t>
  </si>
  <si>
    <t>6646600.0</t>
  </si>
  <si>
    <t>8199000.0</t>
  </si>
  <si>
    <t>6442900.0</t>
  </si>
  <si>
    <t>7322500.0</t>
  </si>
  <si>
    <t>10224700.0</t>
  </si>
  <si>
    <t>9061200.0</t>
  </si>
  <si>
    <t>8596700.0</t>
  </si>
  <si>
    <t>10297200.0</t>
  </si>
  <si>
    <t>7024000.0</t>
  </si>
  <si>
    <t>5371500.0</t>
  </si>
  <si>
    <t>6108700.0</t>
  </si>
  <si>
    <t>25364700.0</t>
  </si>
  <si>
    <t>9318700.0</t>
  </si>
  <si>
    <t>8174500.0</t>
  </si>
  <si>
    <t>8794700.0</t>
  </si>
  <si>
    <t>8673100.0</t>
  </si>
  <si>
    <t>7334900.0</t>
  </si>
  <si>
    <t>5874100.0</t>
  </si>
  <si>
    <t>6775800.0</t>
  </si>
  <si>
    <t>5192400.0</t>
  </si>
  <si>
    <t>4796200.0</t>
  </si>
  <si>
    <t>4771700.0</t>
  </si>
  <si>
    <t>7133100.0</t>
  </si>
  <si>
    <t>5414000.0</t>
  </si>
  <si>
    <t>3582200.0</t>
  </si>
  <si>
    <t>4042400.0</t>
  </si>
  <si>
    <t>5536500.0</t>
  </si>
  <si>
    <t>3759900.0</t>
  </si>
  <si>
    <t>3611200.0</t>
  </si>
  <si>
    <t>9311700.0</t>
  </si>
  <si>
    <t>4037800.0</t>
  </si>
  <si>
    <t>5021500.0</t>
  </si>
  <si>
    <t>4074600.0</t>
  </si>
  <si>
    <t>4333100.0</t>
  </si>
  <si>
    <t>5437000.0</t>
  </si>
  <si>
    <t>5091700.0</t>
  </si>
  <si>
    <t>6029900.0</t>
  </si>
  <si>
    <t>6883900.0</t>
  </si>
  <si>
    <t>5071700.0</t>
  </si>
  <si>
    <t>3981700.0</t>
  </si>
  <si>
    <t>5500300.0</t>
  </si>
  <si>
    <t>6071300.0</t>
  </si>
  <si>
    <t>9601500.0</t>
  </si>
  <si>
    <t>38732500.0</t>
  </si>
  <si>
    <t>15048800.0</t>
  </si>
  <si>
    <t>9696400.0</t>
  </si>
  <si>
    <t>7719900.0</t>
  </si>
  <si>
    <t>7070300.0</t>
  </si>
  <si>
    <t>5570100.0</t>
  </si>
  <si>
    <t>4422700.0</t>
  </si>
  <si>
    <t>3763900.0</t>
  </si>
  <si>
    <t>5993200.0</t>
  </si>
  <si>
    <t>5227000.0</t>
  </si>
  <si>
    <t>14509400.0</t>
  </si>
  <si>
    <t>6952100.0</t>
  </si>
  <si>
    <t>7257300.0</t>
  </si>
  <si>
    <t>6661500.0</t>
  </si>
  <si>
    <t>5271400.0</t>
  </si>
  <si>
    <t>8815000.0</t>
  </si>
  <si>
    <t>4664400.0</t>
  </si>
  <si>
    <t>7140600.0</t>
  </si>
  <si>
    <t>8846200.0</t>
  </si>
  <si>
    <t>4407500.0</t>
  </si>
  <si>
    <t>2442200.0</t>
  </si>
  <si>
    <t>5816500.0</t>
  </si>
  <si>
    <t>5573200.0</t>
  </si>
  <si>
    <t>5448200.0</t>
  </si>
  <si>
    <t>4606300.0</t>
  </si>
  <si>
    <t>6496100.0</t>
  </si>
  <si>
    <t>8128000.0</t>
  </si>
  <si>
    <t>5544500.0</t>
  </si>
  <si>
    <t>5443200.0</t>
  </si>
  <si>
    <t>5689800.0</t>
  </si>
  <si>
    <t>5174500.0</t>
  </si>
  <si>
    <t>4744400.0</t>
  </si>
  <si>
    <t>6137700.0</t>
  </si>
  <si>
    <t>6317600.0</t>
  </si>
  <si>
    <t>7941000.0</t>
  </si>
  <si>
    <t>12601700.0</t>
  </si>
  <si>
    <t>6822800.0</t>
  </si>
  <si>
    <t>1594400.0</t>
  </si>
  <si>
    <t>3957800.0</t>
  </si>
  <si>
    <t>4089700.0</t>
  </si>
  <si>
    <t>3856500.0</t>
  </si>
  <si>
    <t>6069400.0</t>
  </si>
  <si>
    <t>6008700.0</t>
  </si>
  <si>
    <t>5012700.0</t>
  </si>
  <si>
    <t>4714700.0</t>
  </si>
  <si>
    <t>7165700.0</t>
  </si>
  <si>
    <t>5802900.0</t>
  </si>
  <si>
    <t>8938400.0</t>
  </si>
  <si>
    <t>4578200.0</t>
  </si>
  <si>
    <t>4269100.0</t>
  </si>
  <si>
    <t>6794100.0</t>
  </si>
  <si>
    <t>4243700.0</t>
  </si>
  <si>
    <t>3950400.0</t>
  </si>
  <si>
    <t>6645600.0</t>
  </si>
  <si>
    <t>7106600.0</t>
  </si>
  <si>
    <t>4535000.0</t>
  </si>
  <si>
    <t>4280600.0</t>
  </si>
  <si>
    <t>5951500.0</t>
  </si>
  <si>
    <t>5806100.0</t>
  </si>
  <si>
    <t>5645000.0</t>
  </si>
  <si>
    <t>9042600.0</t>
  </si>
  <si>
    <t>6169800.0</t>
  </si>
  <si>
    <t>8211800.0</t>
  </si>
  <si>
    <t>6305700.0</t>
  </si>
  <si>
    <t>7607100.0</t>
  </si>
  <si>
    <t>9092800.0</t>
  </si>
  <si>
    <t>6544800.0</t>
  </si>
  <si>
    <t>13268800.0</t>
  </si>
  <si>
    <t>5775800.0</t>
  </si>
  <si>
    <t>7123300.0</t>
  </si>
  <si>
    <t>8096300.0</t>
  </si>
  <si>
    <t>37333600.0</t>
  </si>
  <si>
    <t>23915700.0</t>
  </si>
  <si>
    <t>16772400.0</t>
  </si>
  <si>
    <t>7947900.0</t>
  </si>
  <si>
    <t>7005900.0</t>
  </si>
  <si>
    <t>6716800.0</t>
  </si>
  <si>
    <t>12622200.0</t>
  </si>
  <si>
    <t>11732200.0</t>
  </si>
  <si>
    <t>11768200.0</t>
  </si>
  <si>
    <t>14102800.0</t>
  </si>
  <si>
    <t>16274100.0</t>
  </si>
  <si>
    <t>14470800.0</t>
  </si>
  <si>
    <t>11011400.0</t>
  </si>
  <si>
    <t>8588100.0</t>
  </si>
  <si>
    <t>12581900.0</t>
  </si>
  <si>
    <t>8694600.0</t>
  </si>
  <si>
    <t>16231400.0</t>
  </si>
  <si>
    <t>12339200.0</t>
  </si>
  <si>
    <t>11763400.0</t>
  </si>
  <si>
    <t>15386400.0</t>
  </si>
  <si>
    <t>15014300.0</t>
  </si>
  <si>
    <t>14821500.0</t>
  </si>
  <si>
    <t>12594400.0</t>
  </si>
  <si>
    <t>11805700.0</t>
  </si>
  <si>
    <t>12585300.0</t>
  </si>
  <si>
    <t>12908300.0</t>
  </si>
  <si>
    <t>14829300.0</t>
  </si>
  <si>
    <t>11706200.0</t>
  </si>
  <si>
    <t>15683100.0</t>
  </si>
  <si>
    <t>12900700.0</t>
  </si>
  <si>
    <t>8529400.0</t>
  </si>
  <si>
    <t>8008400.0</t>
  </si>
  <si>
    <t>7037500.0</t>
  </si>
  <si>
    <t>6098600.0</t>
  </si>
  <si>
    <t>7376700.0</t>
  </si>
  <si>
    <t>9217500.0</t>
  </si>
  <si>
    <t>7757500.0</t>
  </si>
  <si>
    <t>12177900.0</t>
  </si>
  <si>
    <t>7458600.0</t>
  </si>
  <si>
    <t>11111900.0</t>
  </si>
  <si>
    <t>6711500.0</t>
  </si>
  <si>
    <t>6668600.0</t>
  </si>
  <si>
    <t>6209600.0</t>
  </si>
  <si>
    <t>9266000.0</t>
  </si>
  <si>
    <t>8131600.0</t>
  </si>
  <si>
    <t>6184200.0</t>
  </si>
  <si>
    <t>6143300.0</t>
  </si>
  <si>
    <t>4636800.0</t>
  </si>
  <si>
    <t>4418300.0</t>
  </si>
  <si>
    <t>7272300.0</t>
  </si>
  <si>
    <t>7071600.0</t>
  </si>
  <si>
    <t>6920900.0</t>
  </si>
  <si>
    <t>7681100.0</t>
  </si>
  <si>
    <t>10035200.0</t>
  </si>
  <si>
    <t>6200700.0</t>
  </si>
  <si>
    <t>6662800.0</t>
  </si>
  <si>
    <t>7385600.0</t>
  </si>
  <si>
    <t>6164200.0</t>
  </si>
  <si>
    <t>4934300.0</t>
  </si>
  <si>
    <t>5295900.0</t>
  </si>
  <si>
    <t>3929600.0</t>
  </si>
  <si>
    <t>4700200.0</t>
  </si>
  <si>
    <t>6637400.0</t>
  </si>
  <si>
    <t>4866400.0</t>
  </si>
  <si>
    <t>5349400.0</t>
  </si>
  <si>
    <t>12870200.0</t>
  </si>
  <si>
    <t>6538500.0</t>
  </si>
  <si>
    <t>4609500.0</t>
  </si>
  <si>
    <t>4170800.0</t>
  </si>
  <si>
    <t>3283400.0</t>
  </si>
  <si>
    <t>5977800.0</t>
  </si>
  <si>
    <t>5170600.0</t>
  </si>
  <si>
    <t>3709900.0</t>
  </si>
  <si>
    <t>6855800.0</t>
  </si>
  <si>
    <t>5396200.0</t>
  </si>
  <si>
    <t>7215400.0</t>
  </si>
  <si>
    <t>5623100.0</t>
  </si>
  <si>
    <t>6157000.0</t>
  </si>
  <si>
    <t>19534500.0</t>
  </si>
  <si>
    <t>11939500.0</t>
  </si>
  <si>
    <t>5874900.0</t>
  </si>
  <si>
    <t>5541200.0</t>
  </si>
  <si>
    <t>6965100.0</t>
  </si>
  <si>
    <t>5437100.0</t>
  </si>
  <si>
    <t>5008100.0</t>
  </si>
  <si>
    <t>5833900.0</t>
  </si>
  <si>
    <t>5047600.0</t>
  </si>
  <si>
    <t>3839700.0</t>
  </si>
  <si>
    <t>9231500.0</t>
  </si>
  <si>
    <t>6773000.0</t>
  </si>
  <si>
    <t>7113900.0</t>
  </si>
  <si>
    <t>5962600.0</t>
  </si>
  <si>
    <t>4871100.0</t>
  </si>
  <si>
    <t>7293900.0</t>
  </si>
  <si>
    <t>5010500.0</t>
  </si>
  <si>
    <t>5854100.0</t>
  </si>
  <si>
    <t>4482300.0</t>
  </si>
  <si>
    <t>4284800.0</t>
  </si>
  <si>
    <t>4839400.0</t>
  </si>
  <si>
    <t>5106400.0</t>
  </si>
  <si>
    <t>3668400.0</t>
  </si>
  <si>
    <t>3731700.0</t>
  </si>
  <si>
    <t>5302700.0</t>
  </si>
  <si>
    <t>6236300.0</t>
  </si>
  <si>
    <t>7868100.0</t>
  </si>
  <si>
    <t>5105700.0</t>
  </si>
  <si>
    <t>9726600.0</t>
  </si>
  <si>
    <t>8461100.0</t>
  </si>
  <si>
    <t>6514800.0</t>
  </si>
  <si>
    <t>4020100.0</t>
  </si>
  <si>
    <t>6103800.0</t>
  </si>
  <si>
    <t>4331400.0</t>
  </si>
  <si>
    <t>4244500.0</t>
  </si>
  <si>
    <t>6037400.0</t>
  </si>
  <si>
    <t>6796300.0</t>
  </si>
  <si>
    <t>12148600.0</t>
  </si>
  <si>
    <t>11208900.0</t>
  </si>
  <si>
    <t>6207300.0</t>
  </si>
  <si>
    <t>6284300.0</t>
  </si>
  <si>
    <t>3966300.0</t>
  </si>
  <si>
    <t>5721600.0</t>
  </si>
  <si>
    <t>4163500.0</t>
  </si>
  <si>
    <t>5966500.0</t>
  </si>
  <si>
    <t>4790500.0</t>
  </si>
  <si>
    <t>4825800.0</t>
  </si>
  <si>
    <t>5121500.0</t>
  </si>
  <si>
    <t>3107400.0</t>
  </si>
  <si>
    <t>7010800.0</t>
  </si>
  <si>
    <t>4677600.0</t>
  </si>
  <si>
    <t>4002500.0</t>
  </si>
  <si>
    <t>4553600.0</t>
  </si>
  <si>
    <t>4749600.0</t>
  </si>
  <si>
    <t>4229900.0</t>
  </si>
  <si>
    <t>4667800.0</t>
  </si>
  <si>
    <t>4382300.0</t>
  </si>
  <si>
    <t>4432600.0</t>
  </si>
  <si>
    <t>4208500.0</t>
  </si>
  <si>
    <t>4479100.0</t>
  </si>
  <si>
    <t>6023000.0</t>
  </si>
  <si>
    <t>5114300.0</t>
  </si>
  <si>
    <t>8411100.0</t>
  </si>
  <si>
    <t>6642600.0</t>
  </si>
  <si>
    <t>9385800.0</t>
  </si>
  <si>
    <t>8372700.0</t>
  </si>
  <si>
    <t>7020800.0</t>
  </si>
  <si>
    <t>7068200.0</t>
  </si>
  <si>
    <t>5246500.0</t>
  </si>
  <si>
    <t>11059300.0</t>
  </si>
  <si>
    <t>9318800.0</t>
  </si>
  <si>
    <t>11360200.0</t>
  </si>
  <si>
    <t>16042800.0</t>
  </si>
  <si>
    <t>8388300.0</t>
  </si>
  <si>
    <t>5677000.0</t>
  </si>
  <si>
    <t>6527100.0</t>
  </si>
  <si>
    <t>5317300.0</t>
  </si>
  <si>
    <t>5704800.0</t>
  </si>
  <si>
    <t>4339600.0</t>
  </si>
  <si>
    <t>6047100.0</t>
  </si>
  <si>
    <t>6060100.0</t>
  </si>
  <si>
    <t>5393600.0</t>
  </si>
  <si>
    <t>4470800.0</t>
  </si>
  <si>
    <t>4924100.0</t>
  </si>
  <si>
    <t>3869000.0</t>
  </si>
  <si>
    <t>4590800.0</t>
  </si>
  <si>
    <t>4100100.0</t>
  </si>
  <si>
    <t>8796300.0</t>
  </si>
  <si>
    <t>7446800.0</t>
  </si>
  <si>
    <t>7808200.0</t>
  </si>
  <si>
    <t>3685400.0</t>
  </si>
  <si>
    <t>3468100.0</t>
  </si>
  <si>
    <t>4164000.0</t>
  </si>
  <si>
    <t>3524600.0</t>
  </si>
  <si>
    <t>6503600.0</t>
  </si>
  <si>
    <t>5345700.0</t>
  </si>
  <si>
    <t>4140600.0</t>
  </si>
  <si>
    <t>5488600.0</t>
  </si>
  <si>
    <t>5880200.0</t>
  </si>
  <si>
    <t>7781100.0</t>
  </si>
  <si>
    <t>7875600.0</t>
  </si>
  <si>
    <t>10477700.0</t>
  </si>
  <si>
    <t>7165100.0</t>
  </si>
  <si>
    <t>5427300.0</t>
  </si>
  <si>
    <t>6169600.0</t>
  </si>
  <si>
    <t>7920600.0</t>
  </si>
  <si>
    <t>4069300.0</t>
  </si>
  <si>
    <t>10642100.0</t>
  </si>
  <si>
    <t>13382400.0</t>
  </si>
  <si>
    <t>7814500.0</t>
  </si>
  <si>
    <t>5846000.0</t>
  </si>
  <si>
    <t>4165900.0</t>
  </si>
  <si>
    <t>7456300.0</t>
  </si>
  <si>
    <t>5109200.0</t>
  </si>
  <si>
    <t>7285200.0</t>
  </si>
  <si>
    <t>6150500.0</t>
  </si>
  <si>
    <t>9019400.0</t>
  </si>
  <si>
    <t>7282100.0</t>
  </si>
  <si>
    <t>8618400.0</t>
  </si>
  <si>
    <t>6040400.0</t>
  </si>
  <si>
    <t>2220700.0</t>
  </si>
  <si>
    <t>5826100.0</t>
  </si>
  <si>
    <t>4623900.0</t>
  </si>
  <si>
    <t>4770100.0</t>
  </si>
  <si>
    <t>4868900.0</t>
  </si>
  <si>
    <t>6146900.0</t>
  </si>
  <si>
    <t>5240800.0</t>
  </si>
  <si>
    <t>6753300.0</t>
  </si>
  <si>
    <t>5380000.0</t>
  </si>
  <si>
    <t>4284600.0</t>
  </si>
  <si>
    <t>3814900.0</t>
  </si>
  <si>
    <t>5798500.0</t>
  </si>
  <si>
    <t>4687800.0</t>
  </si>
  <si>
    <t>5738300.0</t>
  </si>
  <si>
    <t>4282500.0</t>
  </si>
  <si>
    <t>11194700.0</t>
  </si>
  <si>
    <t>5183500.0</t>
  </si>
  <si>
    <t>3717100.0</t>
  </si>
  <si>
    <t>3577500.0</t>
  </si>
  <si>
    <t>1575900.0</t>
  </si>
  <si>
    <t>3576000.0</t>
  </si>
  <si>
    <t>3324900.0</t>
  </si>
  <si>
    <t>2439300.0</t>
  </si>
  <si>
    <t>3353600.0</t>
  </si>
  <si>
    <t>5824100.0</t>
  </si>
  <si>
    <t>9052900.0</t>
  </si>
  <si>
    <t>6754300.0</t>
  </si>
  <si>
    <t>6487800.0</t>
  </si>
  <si>
    <t>6226300.0</t>
  </si>
  <si>
    <t>8799500.0</t>
  </si>
  <si>
    <t>10999400.0</t>
  </si>
  <si>
    <t>6137600.0</t>
  </si>
  <si>
    <t>8530300.0</t>
  </si>
  <si>
    <t>6975000.0</t>
  </si>
  <si>
    <t>6148600.0</t>
  </si>
  <si>
    <t>6556300.0</t>
  </si>
  <si>
    <t>5138100.0</t>
  </si>
  <si>
    <t>4949100.0</t>
  </si>
  <si>
    <t>6447200.0</t>
  </si>
  <si>
    <t>4664500.0</t>
  </si>
  <si>
    <t>7207300.0</t>
  </si>
  <si>
    <t>6627800.0</t>
  </si>
  <si>
    <t>6544400.0</t>
  </si>
  <si>
    <t>5619300.0</t>
  </si>
  <si>
    <t>8602300.0</t>
  </si>
  <si>
    <t>4327300.0</t>
  </si>
  <si>
    <t>9149400.0</t>
  </si>
  <si>
    <t>8081000.0</t>
  </si>
  <si>
    <t>5075900.0</t>
  </si>
  <si>
    <t>4674900.0</t>
  </si>
  <si>
    <t>6148000.0</t>
  </si>
  <si>
    <t>20381000.0</t>
  </si>
  <si>
    <t>8821900.0</t>
  </si>
  <si>
    <t>6347800.0</t>
  </si>
  <si>
    <t>10648700.0</t>
  </si>
  <si>
    <t>22518600.0</t>
  </si>
  <si>
    <t>14349600.0</t>
  </si>
  <si>
    <t>6771400.0</t>
  </si>
  <si>
    <t>7042800.0</t>
  </si>
  <si>
    <t>5835600.0</t>
  </si>
  <si>
    <t>10442600.0</t>
  </si>
  <si>
    <t>7890400.0</t>
  </si>
  <si>
    <t>6195000.0</t>
  </si>
  <si>
    <t>5416700.0</t>
  </si>
  <si>
    <t>6537100.0</t>
  </si>
  <si>
    <t>11336200.0</t>
  </si>
  <si>
    <t>7562700.0</t>
  </si>
  <si>
    <t>6780700.0</t>
  </si>
  <si>
    <t>8743700.0</t>
  </si>
  <si>
    <t>7276700.0</t>
  </si>
  <si>
    <t>5939600.0</t>
  </si>
  <si>
    <t>8966900.0</t>
  </si>
  <si>
    <t>6920100.0</t>
  </si>
  <si>
    <t>6494800.0</t>
  </si>
  <si>
    <t>6407000.0</t>
  </si>
  <si>
    <t>8068100.0</t>
  </si>
  <si>
    <t>9966200.0</t>
  </si>
  <si>
    <t>7236700.0</t>
  </si>
  <si>
    <t>7663000.0</t>
  </si>
  <si>
    <t>5564200.0</t>
  </si>
  <si>
    <t>5414800.0</t>
  </si>
  <si>
    <t>9965500.0</t>
  </si>
  <si>
    <t>9905200.0</t>
  </si>
  <si>
    <t>8188000.0</t>
  </si>
  <si>
    <t>5671400.0</t>
  </si>
  <si>
    <t>4561000.0</t>
  </si>
  <si>
    <t>4416500.0</t>
  </si>
  <si>
    <t>4958000.0</t>
  </si>
  <si>
    <t>3678200.0</t>
  </si>
  <si>
    <t>4233200.0</t>
  </si>
  <si>
    <t>5485600.0</t>
  </si>
  <si>
    <t>5609900.0</t>
  </si>
  <si>
    <t>7243600.0</t>
  </si>
  <si>
    <t>10340200.0</t>
  </si>
  <si>
    <t>6743000.0</t>
  </si>
  <si>
    <t>8150500.0</t>
  </si>
  <si>
    <t>6512900.0</t>
  </si>
  <si>
    <t>5857500.0</t>
  </si>
  <si>
    <t>6706500.0</t>
  </si>
  <si>
    <t>5643400.0</t>
  </si>
  <si>
    <t>4725400.0</t>
  </si>
  <si>
    <t>7078400.0</t>
  </si>
  <si>
    <t>3999400.0</t>
  </si>
  <si>
    <t>7411400.0</t>
  </si>
  <si>
    <t>7898400.0</t>
  </si>
  <si>
    <t>7664100.0</t>
  </si>
  <si>
    <t>6138100.0</t>
  </si>
  <si>
    <t>6947600.0</t>
  </si>
  <si>
    <t>4729700.0</t>
  </si>
  <si>
    <t>5286100.0</t>
  </si>
  <si>
    <t>5148100.0</t>
  </si>
  <si>
    <t>5437600.0</t>
  </si>
  <si>
    <t>5816700.0</t>
  </si>
  <si>
    <t>4770500.0</t>
  </si>
  <si>
    <t>5056200.0</t>
  </si>
  <si>
    <t>3295100.0</t>
  </si>
  <si>
    <t>3203000.0</t>
  </si>
  <si>
    <t>3687500.0</t>
  </si>
  <si>
    <t>3892600.0</t>
  </si>
  <si>
    <t>4203800.0</t>
  </si>
  <si>
    <t>3716300.0</t>
  </si>
  <si>
    <t>4282700.0</t>
  </si>
  <si>
    <t>4665300.0</t>
  </si>
  <si>
    <t>3085900.0</t>
  </si>
  <si>
    <t>5817600.0</t>
  </si>
  <si>
    <t>3133000.0</t>
  </si>
  <si>
    <t>3525100.0</t>
  </si>
  <si>
    <t>4312200.0</t>
  </si>
  <si>
    <t>3091700.0</t>
  </si>
  <si>
    <t>4285800.0</t>
  </si>
  <si>
    <t>3523700.0</t>
  </si>
  <si>
    <t>5710900.0</t>
  </si>
  <si>
    <t>3195000.0</t>
  </si>
  <si>
    <t>5078600.0</t>
  </si>
  <si>
    <t>7227500.0</t>
  </si>
  <si>
    <t>5992400.0</t>
  </si>
  <si>
    <t>4601100.0</t>
  </si>
  <si>
    <t>7362500.0</t>
  </si>
  <si>
    <t>8795500.0</t>
  </si>
  <si>
    <t>5012800.0</t>
  </si>
  <si>
    <t>3341800.0</t>
  </si>
  <si>
    <t>3559000.0</t>
  </si>
  <si>
    <t>4986600.0</t>
  </si>
  <si>
    <t>3569300.0</t>
  </si>
  <si>
    <t>3837100.0</t>
  </si>
  <si>
    <t>2874900.0</t>
  </si>
  <si>
    <t>4348500.0</t>
  </si>
  <si>
    <t>2816300.0</t>
  </si>
  <si>
    <t>2698200.0</t>
  </si>
  <si>
    <t>6371100.0</t>
  </si>
  <si>
    <t>4974400.0</t>
  </si>
  <si>
    <t>4303200.0</t>
  </si>
  <si>
    <t>4357600.0</t>
  </si>
  <si>
    <t>5298100.0</t>
  </si>
  <si>
    <t>5212500.0</t>
  </si>
  <si>
    <t>5292600.0</t>
  </si>
  <si>
    <t>5314300.0</t>
  </si>
  <si>
    <t>4084800.0</t>
  </si>
  <si>
    <t>4266200.0</t>
  </si>
  <si>
    <t>2973100.0</t>
  </si>
  <si>
    <t>3395400.0</t>
  </si>
  <si>
    <t>5025500.0</t>
  </si>
  <si>
    <t>3641700.0</t>
  </si>
  <si>
    <t>3565500.0</t>
  </si>
  <si>
    <t>3461100.0</t>
  </si>
  <si>
    <t>3204100.0</t>
  </si>
  <si>
    <t>4858900.0</t>
  </si>
  <si>
    <t>4207700.0</t>
  </si>
  <si>
    <t>4772200.0</t>
  </si>
  <si>
    <t>11007800.0</t>
  </si>
  <si>
    <t>9560300.0</t>
  </si>
  <si>
    <t>8639400.0</t>
  </si>
  <si>
    <t>5585000.0</t>
  </si>
  <si>
    <t>5581200.0</t>
  </si>
  <si>
    <t>4244200.0</t>
  </si>
  <si>
    <t>3194000.0</t>
  </si>
  <si>
    <t>3556000.0</t>
  </si>
  <si>
    <t>4530100.0</t>
  </si>
  <si>
    <t>4555500.0</t>
  </si>
  <si>
    <t>4786400.0</t>
  </si>
  <si>
    <t>4789600.0</t>
  </si>
  <si>
    <t>3688200.0</t>
  </si>
  <si>
    <t>openinterest</t>
  </si>
  <si>
    <t>GoldenCross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</si>
  <si>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</si>
  <si>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</si>
  <si>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</si>
  <si>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</si>
  <si>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</si>
  <si>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</si>
  <si>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</si>
  <si>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</si>
  <si>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</si>
  <si>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</si>
  <si>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</si>
  <si>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</si>
  <si>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</si>
  <si>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</si>
  <si>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</si>
  <si>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</si>
  <si>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</si>
  <si>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</si>
  <si>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</si>
  <si>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</si>
  <si>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</si>
  <si>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</si>
  <si>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</si>
  <si>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</si>
  <si>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</si>
  <si>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</si>
  <si>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</si>
  <si>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</si>
  <si>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</si>
  <si>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</si>
  <si>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</si>
  <si>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</si>
  <si>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</si>
  <si>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</si>
  <si>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</si>
  <si>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</si>
  <si>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</si>
  <si>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</si>
  <si>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</si>
  <si>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</si>
  <si>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</si>
  <si>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</si>
  <si>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</si>
  <si>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</si>
  <si>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</si>
  <si>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</si>
  <si>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</si>
  <si>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</si>
  <si>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</si>
  <si>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</si>
  <si>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</si>
  <si>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</si>
  <si>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</si>
  <si>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</si>
  <si>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</si>
  <si>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</si>
  <si>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</si>
  <si>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</si>
  <si>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</si>
  <si>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</si>
  <si>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</si>
  <si>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</si>
  <si>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</si>
  <si>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</si>
  <si>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</si>
  <si>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</si>
  <si>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</si>
  <si>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</si>
  <si>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</si>
  <si>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</si>
  <si>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</si>
  <si>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</si>
  <si>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</si>
  <si>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</si>
  <si>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</si>
  <si>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</si>
  <si>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</si>
  <si>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</si>
  <si>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</si>
  <si>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</si>
  <si>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</si>
  <si>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</si>
  <si>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</si>
  <si>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</si>
  <si>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</si>
  <si>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</si>
  <si>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</si>
  <si>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</si>
  <si>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</si>
  <si>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</si>
  <si>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</si>
  <si>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</si>
  <si>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</si>
  <si>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</si>
  <si>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</si>
  <si>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</si>
  <si>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</si>
  <si>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</si>
  <si>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</si>
  <si>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</si>
  <si>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</si>
  <si>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</si>
  <si>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</si>
  <si>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</si>
  <si>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</si>
  <si>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</si>
  <si>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</si>
  <si>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</si>
  <si>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</si>
  <si>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</si>
  <si>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</si>
  <si>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</si>
  <si>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</si>
  <si>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</si>
  <si>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</si>
  <si>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</si>
  <si>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</si>
  <si>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</si>
  <si>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</si>
  <si>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</si>
  <si>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</si>
  <si>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</si>
  <si>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</si>
  <si>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</si>
  <si>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</si>
  <si>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</si>
  <si>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</si>
  <si>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</si>
  <si>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</si>
  <si>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</si>
  <si>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</si>
  <si>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</si>
  <si>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</si>
  <si>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</si>
  <si>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</si>
  <si>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</si>
  <si>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</si>
  <si>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</si>
  <si>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</si>
  <si>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</si>
  <si>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</si>
  <si>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</si>
  <si>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</si>
  <si>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</si>
  <si>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</si>
  <si>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</si>
  <si>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</si>
  <si>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</si>
  <si>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</si>
  <si>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</si>
  <si>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</si>
  <si>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</si>
  <si>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</si>
  <si>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</si>
  <si>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</si>
  <si>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</si>
  <si>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</si>
  <si>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</si>
  <si>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</si>
  <si>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</si>
  <si>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</si>
  <si>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</si>
  <si>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</si>
  <si>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</si>
  <si>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</si>
  <si>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</si>
  <si>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</si>
  <si>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</si>
  <si>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</si>
  <si>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</si>
  <si>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</si>
  <si>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</si>
  <si>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</si>
  <si>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</si>
  <si>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</si>
  <si>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</si>
  <si>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</si>
  <si>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</si>
  <si>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</si>
  <si>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</si>
  <si>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</si>
  <si>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</si>
  <si>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</si>
  <si>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</si>
  <si>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</si>
  <si>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</si>
  <si>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</si>
  <si>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</si>
  <si>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</si>
  <si>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</si>
  <si>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</si>
  <si>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</si>
  <si>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</si>
  <si>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</si>
  <si>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</si>
  <si>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</si>
  <si>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</si>
  <si>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</si>
  <si>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</si>
  <si>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</si>
  <si>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</si>
  <si>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</si>
  <si>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</si>
  <si>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</si>
  <si>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</si>
  <si>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</si>
  <si>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</si>
  <si>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</si>
  <si>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</si>
  <si>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</si>
  <si>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</si>
  <si>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</si>
  <si>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</si>
  <si>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</si>
  <si>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</si>
  <si>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</si>
  <si>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</si>
  <si>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</si>
  <si>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</si>
  <si>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</si>
  <si>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</si>
  <si>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</si>
  <si>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</si>
  <si>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</si>
  <si>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</si>
  <si>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</si>
  <si>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</si>
  <si>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</si>
  <si>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</si>
  <si>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</si>
  <si>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</si>
  <si>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</si>
  <si>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</si>
  <si>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</si>
  <si>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</si>
  <si>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</si>
  <si>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</si>
  <si>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</si>
  <si>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</si>
  <si>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</si>
  <si>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</si>
  <si>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</si>
  <si>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</si>
  <si>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</si>
  <si>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</si>
  <si>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</si>
  <si>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</si>
  <si>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</si>
  <si>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</si>
  <si>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</si>
  <si>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</si>
  <si>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</si>
  <si>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</si>
  <si>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</si>
  <si>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</si>
  <si>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</si>
  <si>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</si>
  <si>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</si>
  <si>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</si>
  <si>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</si>
  <si>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</si>
  <si>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</si>
  <si>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</si>
  <si>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</si>
  <si>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</si>
  <si>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</si>
  <si>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</si>
  <si>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</si>
  <si>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</si>
  <si>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</si>
  <si>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</si>
  <si>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</si>
  <si>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</si>
  <si>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</si>
  <si>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</si>
  <si>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</si>
  <si>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</si>
  <si>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</si>
  <si>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</si>
  <si>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</si>
  <si>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</si>
  <si>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</si>
  <si>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</si>
  <si>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</si>
  <si>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</si>
  <si>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</si>
  <si>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</si>
  <si>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</si>
  <si>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</si>
  <si>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</si>
  <si>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</si>
  <si>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</si>
  <si>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</si>
  <si>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</si>
  <si>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</si>
  <si>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</si>
  <si>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</si>
  <si>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</si>
  <si>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</si>
  <si>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</si>
  <si>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</si>
  <si>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</si>
  <si>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</si>
  <si>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</si>
  <si>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</si>
  <si>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</si>
  <si>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</si>
  <si>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</si>
  <si>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</si>
  <si>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</si>
  <si>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</si>
  <si>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</si>
  <si>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</si>
  <si>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</si>
  <si>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</si>
  <si>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</si>
  <si>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</si>
  <si>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</si>
  <si>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</si>
  <si>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</si>
  <si>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</si>
  <si>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</si>
  <si>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</si>
  <si>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</si>
  <si>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</si>
  <si>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</si>
  <si>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</si>
  <si>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</si>
  <si>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</si>
  <si>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</si>
  <si>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</si>
  <si>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</si>
  <si>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</si>
  <si>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</si>
  <si>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</si>
  <si>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</si>
  <si>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</si>
  <si>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</si>
  <si>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</si>
  <si>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</si>
  <si>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</si>
  <si>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</si>
  <si>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</si>
  <si>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</si>
  <si>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</si>
  <si>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</si>
  <si>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</si>
  <si>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</si>
  <si>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</si>
  <si>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</si>
  <si>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</si>
  <si>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</si>
  <si>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</si>
  <si>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</si>
  <si>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</si>
  <si>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</si>
  <si>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</si>
  <si>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</si>
  <si>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</si>
  <si>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</si>
  <si>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</si>
  <si>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</si>
  <si>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</si>
  <si>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</si>
  <si>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</si>
  <si>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</si>
  <si>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</si>
  <si>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</si>
  <si>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</si>
  <si>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</si>
  <si>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</si>
  <si>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</si>
  <si>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</si>
  <si>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</si>
  <si>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</si>
  <si>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</si>
  <si>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</si>
  <si>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</si>
  <si>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</si>
  <si>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</si>
  <si>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</si>
  <si>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</si>
  <si>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</si>
  <si>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</si>
  <si>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</si>
  <si>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</si>
  <si>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</si>
  <si>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</si>
  <si>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</si>
  <si>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</si>
  <si>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</si>
  <si>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</si>
  <si>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</si>
  <si>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</si>
  <si>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</si>
  <si>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</si>
  <si>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</si>
  <si>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</si>
  <si>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</si>
  <si>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</si>
  <si>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</si>
  <si>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</si>
  <si>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</si>
  <si>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</si>
  <si>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</si>
  <si>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</si>
  <si>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</si>
  <si>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</si>
  <si>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</si>
  <si>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</si>
  <si>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</si>
  <si>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</si>
  <si>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</si>
  <si>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</si>
  <si>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</si>
  <si>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</si>
  <si>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</si>
  <si>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</si>
  <si>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</si>
  <si>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</si>
  <si>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</si>
  <si>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</si>
  <si>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</si>
  <si>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</si>
  <si>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</si>
  <si>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</si>
  <si>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</si>
  <si>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</si>
  <si>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</si>
  <si>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</si>
  <si>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</si>
  <si>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</si>
  <si>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</si>
  <si>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</si>
  <si>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</si>
  <si>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</si>
  <si>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</si>
  <si>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</si>
  <si>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</si>
  <si>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</si>
  <si>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</si>
  <si>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</si>
  <si>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</si>
  <si>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</si>
  <si>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</si>
  <si>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</si>
  <si>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</si>
  <si>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</si>
  <si>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</si>
  <si>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</si>
  <si>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</si>
  <si>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</si>
  <si>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</si>
  <si>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</si>
  <si>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</si>
  <si>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</si>
  <si>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</si>
  <si>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</si>
  <si>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</si>
  <si>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</si>
  <si>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</si>
  <si>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</si>
  <si>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</si>
  <si>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</si>
  <si>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</si>
  <si>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</si>
  <si>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</si>
  <si>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</si>
  <si>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</si>
  <si>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</si>
  <si>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</si>
  <si>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</si>
  <si>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</si>
  <si>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</si>
  <si>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</si>
  <si>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</si>
  <si>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</si>
  <si>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</si>
  <si>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</si>
  <si>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</si>
  <si>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</si>
  <si>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</si>
  <si>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</si>
  <si>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</si>
  <si>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</si>
  <si>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</si>
  <si>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</si>
  <si>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</si>
  <si>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</si>
  <si>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</si>
  <si>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</si>
  <si>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</si>
  <si>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</si>
  <si>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</si>
  <si>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</si>
  <si>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</si>
  <si>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</si>
  <si>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</si>
  <si>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</si>
  <si>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</si>
  <si>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</si>
  <si>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</si>
  <si>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</si>
  <si>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</si>
  <si>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</si>
  <si>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</si>
  <si>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</si>
  <si>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</si>
  <si>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</si>
  <si>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</si>
  <si>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</si>
  <si>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</si>
  <si>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</si>
  <si>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</si>
  <si>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</si>
  <si>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</si>
  <si>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</si>
  <si>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</si>
  <si>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</si>
  <si>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</si>
  <si>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</si>
  <si>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</si>
  <si>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</si>
  <si>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</si>
  <si>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</si>
  <si>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</si>
  <si>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</si>
  <si>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</si>
  <si>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</si>
  <si>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</si>
  <si>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</si>
  <si>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</si>
  <si>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</si>
  <si>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</si>
  <si>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</si>
  <si>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</si>
  <si>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</si>
  <si>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</si>
  <si>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</si>
  <si>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</si>
  <si>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</si>
  <si>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</si>
  <si>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</si>
  <si>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</si>
  <si>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</si>
  <si>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</si>
  <si>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</si>
  <si>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</si>
  <si>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</si>
  <si>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</si>
  <si>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</si>
  <si>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</si>
  <si>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</si>
  <si>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</si>
  <si>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</si>
  <si>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</si>
  <si>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</si>
  <si>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</si>
  <si>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</si>
  <si>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</si>
  <si>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</si>
  <si>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</si>
  <si>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</si>
  <si>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</si>
  <si>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</si>
  <si>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</si>
  <si>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</si>
  <si>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</si>
  <si>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</si>
  <si>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</si>
  <si>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</si>
  <si>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</si>
  <si>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</si>
  <si>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</si>
  <si>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</si>
  <si>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</si>
  <si>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</si>
  <si>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</si>
  <si>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</si>
  <si>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</si>
  <si>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</si>
  <si>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</si>
  <si>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</si>
  <si>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</si>
  <si>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</si>
  <si>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</si>
  <si>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</si>
  <si>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</si>
  <si>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</si>
  <si>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</si>
  <si>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</si>
  <si>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</si>
  <si>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</si>
  <si>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</si>
  <si>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</si>
  <si>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</si>
  <si>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</si>
  <si>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</si>
  <si>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</si>
  <si>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</si>
  <si>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</si>
  <si>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</si>
  <si>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</si>
  <si>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</si>
  <si>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</si>
  <si>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</si>
  <si>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</si>
  <si>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</si>
  <si>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</si>
  <si>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</si>
  <si>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</si>
  <si>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</si>
  <si>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</si>
  <si>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</si>
  <si>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</si>
  <si>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</si>
  <si>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</si>
  <si>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</si>
  <si>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</si>
  <si>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</si>
  <si>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</si>
  <si>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</si>
  <si>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</si>
  <si>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</si>
  <si>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</si>
  <si>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</si>
  <si>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</si>
  <si>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</si>
  <si>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</si>
  <si>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</si>
  <si>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</si>
  <si>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</si>
  <si>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</si>
  <si>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</si>
  <si>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</si>
  <si>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</si>
  <si>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</si>
  <si>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</si>
  <si>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</si>
  <si>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</si>
  <si>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</si>
  <si>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</si>
  <si>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</si>
  <si>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</si>
  <si>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</si>
  <si>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</si>
  <si>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</si>
  <si>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</si>
  <si>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</si>
  <si>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</si>
  <si>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</si>
  <si>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</si>
  <si>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</si>
  <si>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</si>
  <si>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</si>
  <si>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</si>
  <si>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</si>
  <si>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</si>
  <si>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</si>
  <si>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</si>
  <si>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</si>
  <si>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</si>
  <si>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</si>
  <si>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</si>
  <si>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</si>
  <si>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</si>
  <si>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</si>
  <si>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</si>
  <si>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</si>
  <si>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</si>
  <si>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</si>
  <si>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</si>
  <si>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</si>
  <si>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</si>
  <si>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</si>
  <si>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</si>
  <si>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</si>
  <si>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</si>
  <si>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</si>
  <si>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</si>
  <si>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</si>
  <si>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</si>
  <si>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</si>
  <si>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</si>
  <si>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</si>
  <si>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</si>
  <si>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</si>
  <si>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</si>
  <si>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</si>
  <si>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</si>
  <si>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</si>
  <si>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</si>
  <si>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</si>
  <si>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</si>
  <si>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</si>
  <si>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</si>
  <si>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</si>
  <si>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</si>
  <si>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</si>
  <si>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</si>
  <si>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</si>
  <si>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</si>
  <si>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</si>
  <si>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</si>
  <si>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</si>
  <si>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</si>
  <si>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</si>
  <si>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</si>
  <si>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</si>
  <si>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</si>
  <si>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</si>
  <si>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</si>
  <si>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</si>
  <si>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</si>
  <si>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</si>
  <si>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</si>
  <si>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</si>
  <si>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</si>
  <si>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</si>
  <si>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</si>
  <si>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</si>
  <si>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</si>
  <si>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</si>
  <si>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</si>
  <si>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</si>
  <si>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</si>
  <si>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</si>
  <si>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</si>
  <si>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</si>
  <si>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</si>
  <si>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</si>
  <si>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</si>
  <si>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</si>
  <si>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</si>
  <si>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</si>
  <si>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</si>
  <si>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</si>
  <si>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</si>
  <si>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</si>
  <si>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</si>
  <si>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</si>
  <si>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</si>
  <si>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</si>
  <si>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</si>
  <si>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</si>
  <si>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</si>
  <si>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</si>
  <si>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</si>
  <si>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</si>
  <si>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</si>
  <si>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</si>
  <si>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</si>
  <si>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</si>
  <si>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</si>
  <si>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</si>
  <si>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</si>
  <si>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</si>
  <si>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</si>
  <si>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</si>
  <si>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</si>
  <si>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</si>
  <si>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</si>
  <si>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</si>
  <si>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</si>
  <si>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</si>
  <si>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</si>
  <si>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</si>
  <si>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</si>
  <si>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</si>
  <si>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</si>
  <si>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</si>
  <si>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</si>
  <si>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</si>
  <si>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</si>
  <si>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</si>
  <si>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</si>
  <si>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</si>
  <si>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</si>
  <si>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</si>
  <si>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</si>
  <si>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</si>
  <si>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</si>
  <si>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</si>
  <si>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</si>
  <si>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</si>
  <si>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</si>
  <si>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</si>
  <si>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</si>
  <si>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</si>
  <si>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</si>
  <si>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</si>
  <si>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</si>
  <si>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</si>
  <si>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</si>
  <si>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</si>
  <si>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</si>
  <si>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</si>
  <si>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</si>
  <si>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</si>
  <si>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</si>
  <si>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</si>
  <si>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</si>
  <si>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</si>
  <si>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</si>
  <si>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</si>
  <si>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</si>
  <si>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</si>
  <si>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</si>
  <si>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</si>
  <si>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</si>
  <si>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</si>
  <si>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</si>
  <si>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</si>
  <si>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</si>
  <si>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</si>
  <si>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</si>
  <si>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</si>
  <si>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</si>
  <si>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</si>
  <si>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</si>
  <si>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</si>
  <si>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</si>
  <si>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</si>
  <si>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</si>
  <si>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</si>
  <si>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</si>
  <si>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</si>
  <si>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</si>
  <si>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</si>
  <si>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</si>
  <si>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</si>
  <si>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</si>
  <si>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</si>
  <si>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</si>
  <si>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</si>
  <si>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</si>
  <si>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</si>
  <si>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</si>
  <si>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</si>
  <si>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</si>
  <si>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</si>
  <si>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</si>
  <si>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</si>
  <si>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</si>
  <si>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</si>
  <si>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</si>
  <si>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</si>
  <si>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</si>
  <si>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</si>
  <si>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</si>
  <si>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</si>
  <si>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</si>
  <si>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</si>
  <si>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</si>
  <si>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</si>
  <si>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</si>
  <si>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</si>
  <si>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</si>
  <si>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</si>
  <si>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</si>
  <si>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</si>
  <si>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</si>
  <si>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</si>
  <si>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</si>
  <si>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</si>
  <si>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</si>
  <si>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</si>
  <si>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</si>
  <si>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</si>
  <si>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</si>
  <si>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</si>
  <si>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</si>
  <si>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</si>
  <si>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</si>
  <si>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</si>
  <si>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</si>
  <si>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</si>
  <si>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</si>
  <si>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</si>
  <si>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</si>
  <si>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</si>
  <si>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</si>
  <si>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</si>
  <si>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</si>
  <si>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</si>
  <si>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</si>
  <si>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</si>
  <si>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</si>
  <si>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</si>
  <si>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</si>
  <si>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</si>
  <si>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</si>
  <si>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</si>
  <si>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</si>
  <si>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</si>
  <si>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</si>
  <si>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</si>
  <si>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</si>
  <si>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</si>
  <si>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</si>
  <si>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</si>
  <si>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</si>
  <si>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</si>
  <si>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</si>
  <si>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</si>
  <si>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</si>
  <si>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</si>
  <si>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</si>
  <si>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</si>
  <si>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</si>
  <si>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</si>
  <si>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</si>
  <si>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</si>
  <si>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</si>
  <si>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</si>
  <si>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</si>
  <si>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</si>
  <si>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</si>
  <si>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</si>
  <si>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</si>
  <si>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</si>
  <si>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</si>
  <si>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</si>
  <si>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</si>
  <si>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</si>
  <si>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</si>
  <si>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</si>
  <si>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</si>
  <si>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</si>
  <si>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</si>
  <si>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</si>
  <si>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</si>
  <si>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</si>
  <si>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</si>
  <si>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</si>
  <si>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</si>
  <si>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</si>
  <si>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</si>
  <si>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</si>
  <si>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</si>
  <si>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</si>
  <si>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</si>
  <si>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</si>
  <si>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</si>
  <si>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</si>
  <si>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</si>
  <si>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</si>
  <si>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</si>
  <si>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</si>
  <si>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</si>
  <si>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</si>
  <si>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</si>
  <si>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</si>
  <si>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</si>
  <si>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</si>
  <si>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</si>
  <si>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</si>
  <si>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</si>
  <si>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</si>
  <si>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</si>
  <si>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</si>
  <si>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</si>
  <si>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</si>
  <si>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</si>
  <si>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</si>
  <si>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</si>
  <si>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</si>
  <si>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</si>
  <si>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</si>
  <si>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</si>
  <si>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</si>
  <si>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</si>
  <si>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</si>
  <si>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</si>
  <si>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</si>
  <si>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</si>
  <si>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</si>
  <si>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</si>
  <si>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</si>
  <si>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</si>
  <si>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</si>
  <si>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</si>
  <si>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</si>
  <si>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</si>
  <si>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</si>
  <si>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</si>
  <si>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</si>
  <si>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</si>
  <si>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</si>
  <si>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</si>
  <si>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</si>
  <si>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</si>
  <si>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</si>
  <si>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</si>
  <si>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</si>
  <si>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</si>
  <si>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</si>
  <si>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</si>
  <si>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</si>
  <si>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</si>
  <si>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</si>
  <si>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</si>
  <si>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</si>
  <si>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</si>
  <si>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</si>
  <si>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</si>
  <si>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</si>
  <si>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</si>
  <si>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</si>
  <si>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</si>
  <si>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</si>
  <si>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</si>
  <si>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</si>
  <si>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</si>
  <si>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</si>
  <si>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</si>
  <si>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</si>
  <si>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</si>
  <si>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</si>
  <si>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</si>
  <si>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</si>
  <si>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</si>
  <si>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</si>
  <si>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</si>
  <si>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</si>
  <si>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</si>
  <si>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</si>
  <si>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</si>
  <si>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</si>
  <si>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</si>
  <si>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</si>
  <si>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</si>
  <si>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</si>
  <si>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</si>
  <si>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</si>
  <si>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</si>
  <si>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</si>
  <si>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</si>
  <si>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</si>
  <si>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</si>
  <si>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</si>
  <si>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</si>
  <si>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</si>
  <si>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</si>
  <si>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</si>
  <si>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</si>
  <si>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</si>
  <si>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</si>
  <si>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</si>
  <si>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</si>
  <si>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</si>
  <si>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</si>
  <si>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</si>
  <si>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</si>
  <si>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</si>
  <si>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</si>
  <si>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</si>
  <si>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</si>
  <si>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</si>
  <si>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</si>
  <si>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</si>
  <si>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</si>
  <si>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</si>
  <si>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</si>
  <si>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</si>
  <si>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</si>
  <si>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</si>
  <si>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</si>
  <si>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</si>
  <si>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</si>
  <si>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</si>
  <si>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</si>
  <si>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</si>
  <si>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</si>
  <si>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</si>
  <si>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</si>
  <si>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</si>
  <si>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</si>
  <si>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</si>
  <si>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</si>
  <si>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</si>
  <si>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</si>
  <si>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</si>
  <si>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</si>
  <si>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</si>
  <si>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</si>
  <si>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</si>
  <si>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</si>
  <si>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</si>
  <si>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</si>
  <si>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</si>
  <si>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</si>
  <si>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</si>
  <si>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</si>
  <si>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</si>
  <si>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</si>
  <si>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</si>
  <si>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</si>
  <si>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</si>
  <si>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</si>
  <si>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</si>
  <si>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</si>
  <si>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</si>
  <si>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</si>
  <si>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</si>
  <si>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</si>
  <si>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</si>
  <si>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</si>
  <si>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</si>
  <si>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</si>
  <si>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</si>
  <si>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</si>
  <si>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</si>
  <si>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</si>
  <si>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</si>
  <si>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</si>
  <si>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</si>
  <si>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</si>
  <si>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</si>
  <si>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</si>
  <si>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</si>
  <si>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</si>
  <si>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</si>
  <si>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</si>
  <si>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</si>
  <si>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</si>
  <si>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</si>
  <si>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</si>
  <si>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</si>
  <si>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</si>
  <si>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</si>
  <si>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</si>
  <si>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</si>
  <si>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</si>
  <si>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</si>
  <si>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</si>
  <si>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</si>
  <si>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</si>
  <si>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</si>
  <si>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</si>
  <si>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</si>
  <si>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</si>
  <si>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</si>
  <si>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</si>
  <si>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</si>
  <si>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</si>
  <si>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</si>
  <si>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</si>
  <si>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</si>
  <si>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</si>
  <si>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</si>
  <si>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</si>
  <si>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</si>
  <si>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</si>
  <si>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</si>
  <si>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</si>
  <si>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</si>
  <si>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</si>
  <si>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</si>
  <si>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</si>
  <si>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</si>
  <si>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</si>
  <si>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</si>
  <si>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</si>
  <si>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</si>
  <si>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</si>
  <si>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</si>
  <si>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</si>
  <si>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</si>
  <si>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</si>
  <si>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</si>
  <si>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</si>
  <si>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</si>
  <si>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</si>
  <si>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</si>
  <si>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</si>
  <si>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</si>
  <si>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</si>
  <si>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</si>
  <si>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</si>
  <si>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</si>
  <si>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</si>
  <si>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</si>
  <si>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</si>
  <si>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</si>
  <si>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</si>
  <si>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</si>
  <si>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</si>
  <si>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</si>
  <si>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</si>
  <si>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</si>
  <si>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</si>
  <si>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</si>
  <si>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</si>
  <si>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</si>
  <si>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</si>
  <si>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</si>
  <si>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</si>
  <si>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</si>
  <si>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</si>
  <si>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</si>
  <si>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</si>
  <si>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</si>
  <si>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</si>
  <si>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</si>
  <si>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</si>
  <si>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</si>
  <si>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</si>
  <si>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</si>
  <si>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</si>
  <si>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</si>
  <si>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</si>
  <si>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</si>
  <si>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</si>
  <si>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</si>
  <si>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</si>
  <si>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</si>
  <si>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</si>
  <si>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</si>
  <si>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</si>
  <si>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</si>
  <si>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</si>
  <si>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</si>
  <si>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</si>
  <si>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</si>
  <si>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</si>
  <si>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</si>
  <si>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</si>
  <si>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</si>
  <si>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</si>
  <si>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</si>
  <si>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</si>
  <si>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</si>
  <si>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</si>
  <si>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</si>
  <si>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</si>
  <si>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</si>
  <si>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</si>
  <si>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</si>
  <si>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</si>
  <si>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</si>
  <si>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</si>
  <si>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</si>
  <si>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</si>
  <si>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</si>
  <si>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</si>
  <si>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</si>
  <si>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</si>
  <si>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</si>
  <si>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</si>
  <si>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</si>
  <si>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</si>
  <si>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</si>
  <si>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</si>
  <si>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</si>
  <si>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</si>
  <si>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</si>
  <si>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</si>
  <si>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</si>
  <si>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</si>
  <si>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</si>
  <si>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</si>
  <si>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</si>
  <si>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</si>
  <si>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</si>
  <si>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</si>
  <si>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</si>
  <si>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</si>
  <si>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</si>
  <si>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</si>
  <si>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</si>
  <si>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</si>
  <si>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</si>
  <si>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</si>
  <si>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</si>
  <si>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</si>
  <si>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</si>
  <si>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</si>
  <si>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</si>
  <si>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</si>
  <si>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</si>
  <si>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</si>
  <si>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</si>
  <si>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</si>
  <si>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</si>
  <si>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</si>
  <si>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</si>
  <si>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</si>
  <si>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</si>
  <si>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</si>
  <si>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</si>
  <si>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</si>
  <si>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</si>
  <si>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</si>
  <si>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</si>
  <si>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</si>
  <si>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</si>
  <si>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</si>
  <si>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</si>
  <si>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</si>
  <si>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</si>
  <si>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</si>
  <si>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</si>
  <si>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</si>
  <si>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</si>
  <si>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</si>
  <si>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</si>
  <si>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</si>
  <si>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</si>
  <si>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</si>
  <si>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</si>
  <si>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</si>
  <si>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</si>
  <si>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</si>
  <si>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</si>
  <si>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</si>
  <si>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</si>
  <si>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</si>
  <si>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</si>
  <si>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</si>
  <si>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</si>
  <si>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</si>
  <si>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</si>
  <si>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</si>
  <si>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</si>
  <si>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</si>
  <si>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</si>
  <si>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</si>
  <si>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</si>
  <si>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</si>
  <si>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</si>
  <si>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</si>
  <si>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</si>
  <si>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</si>
  <si>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</si>
  <si>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</si>
  <si>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</si>
  <si>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</si>
  <si>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</si>
  <si>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</si>
  <si>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</si>
  <si>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</si>
  <si>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</si>
  <si>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</si>
  <si>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</si>
  <si>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</si>
  <si>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</si>
  <si>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</si>
  <si>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</si>
  <si>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</si>
  <si>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</si>
  <si>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</si>
  <si>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</si>
  <si>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</si>
  <si>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</si>
  <si>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</si>
  <si>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</si>
  <si>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</si>
  <si>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</si>
  <si>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</si>
  <si>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</si>
  <si>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</si>
  <si>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</si>
  <si>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</si>
  <si>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</si>
  <si>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</si>
  <si>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</si>
  <si>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</si>
  <si>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</si>
  <si>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</si>
  <si>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</si>
  <si>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</si>
  <si>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</si>
  <si>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</si>
  <si>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</si>
  <si>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</si>
  <si>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</si>
  <si>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</si>
  <si>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</si>
  <si>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</si>
  <si>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</si>
  <si>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</si>
  <si>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</si>
  <si>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</si>
  <si>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</si>
  <si>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</si>
  <si>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</si>
  <si>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</si>
  <si>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</si>
  <si>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</si>
  <si>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</si>
  <si>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</si>
  <si>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</si>
  <si>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</si>
  <si>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</si>
  <si>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</si>
  <si>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</si>
  <si>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</si>
  <si>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</si>
  <si>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</si>
  <si>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</si>
  <si>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</si>
  <si>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</si>
  <si>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</si>
  <si>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</si>
  <si>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</si>
  <si>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</si>
  <si>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</si>
  <si>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</si>
  <si>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</si>
  <si>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</si>
  <si>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</si>
  <si>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</si>
  <si>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</si>
  <si>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</si>
  <si>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</si>
  <si>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</si>
  <si>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</si>
  <si>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</si>
  <si>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</si>
  <si>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</si>
  <si>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</si>
  <si>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</si>
  <si>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</si>
  <si>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</si>
  <si>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</si>
  <si>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</si>
  <si>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</si>
  <si>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</si>
  <si>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</si>
  <si>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</si>
  <si>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</si>
  <si>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</si>
  <si>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</si>
  <si>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</si>
  <si>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</si>
  <si>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</si>
  <si>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</si>
  <si>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</si>
  <si>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</si>
  <si>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</si>
  <si>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</si>
  <si>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</si>
  <si>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</si>
  <si>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</si>
  <si>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</si>
  <si>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</si>
  <si>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</si>
  <si>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</si>
  <si>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</si>
  <si>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</si>
  <si>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</si>
  <si>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</si>
  <si>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</si>
  <si>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</si>
  <si>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</si>
  <si>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</si>
  <si>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</si>
  <si>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</si>
  <si>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</si>
  <si>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</si>
  <si>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</si>
  <si>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</si>
  <si>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</si>
  <si>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</si>
  <si>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</si>
  <si>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</si>
  <si>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</si>
  <si>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</si>
  <si>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</si>
  <si>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</si>
  <si>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</si>
  <si>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</si>
  <si>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</si>
  <si>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</si>
  <si>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</si>
  <si>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</si>
  <si>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</si>
  <si>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</si>
  <si>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</si>
  <si>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</si>
  <si>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</si>
  <si>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</si>
  <si>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</si>
  <si>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</si>
  <si>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</si>
  <si>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</si>
  <si>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</si>
  <si>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</si>
  <si>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</si>
  <si>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</si>
  <si>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</si>
  <si>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</si>
  <si>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</si>
  <si>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</si>
  <si>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</si>
  <si>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</si>
  <si>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</si>
  <si>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</si>
  <si>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</si>
  <si>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</si>
  <si>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</si>
  <si>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</si>
  <si>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</si>
  <si>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</si>
  <si>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</si>
  <si>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</si>
  <si>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</si>
  <si>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</si>
  <si>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</si>
  <si>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</si>
  <si>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</si>
  <si>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</si>
  <si>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</si>
  <si>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</si>
  <si>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</si>
  <si>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</si>
  <si>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</si>
  <si>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</si>
  <si>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</si>
  <si>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</si>
  <si>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</si>
  <si>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</si>
  <si>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</si>
  <si>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</si>
  <si>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</si>
  <si>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</si>
  <si>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</si>
  <si>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</si>
  <si>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</si>
  <si>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</si>
  <si>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</si>
  <si>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</si>
  <si>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</si>
  <si>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</si>
  <si>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</si>
  <si>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</si>
  <si>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</si>
  <si>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</si>
  <si>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</si>
  <si>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</si>
  <si>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</si>
  <si>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</si>
  <si>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</si>
  <si>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</si>
  <si>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</si>
  <si>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</si>
  <si>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</si>
  <si>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547.8130453526301</t>
  </si>
  <si>
    <t>9888.912507506</t>
  </si>
  <si>
    <t>476.76464575706086</t>
  </si>
  <si>
    <t>7522.6151449144345</t>
  </si>
  <si>
    <t>360.2148674230375</t>
  </si>
  <si>
    <t>value</t>
  </si>
  <si>
    <t>10049.938617948725</t>
  </si>
  <si>
    <t>10012.751086110085</t>
  </si>
  <si>
    <t>10035.062606353966</t>
  </si>
  <si>
    <t>9941.559387030433</t>
  </si>
  <si>
    <t>9962.810118694873</t>
  </si>
  <si>
    <t>10032.939031476477</t>
  </si>
  <si>
    <t>9972.373197658697</t>
  </si>
  <si>
    <t>9984.060850359312</t>
  </si>
  <si>
    <t>10024.4387388107</t>
  </si>
  <si>
    <t>10087.126149787366</t>
  </si>
  <si>
    <t>10131.752186853037</t>
  </si>
  <si>
    <t>10172.129076445122</t>
  </si>
  <si>
    <t>10196.567168144402</t>
  </si>
  <si>
    <t>10226.850584482943</t>
  </si>
  <si>
    <t>9821.498496567343</t>
  </si>
  <si>
    <t>10817.077545293698</t>
  </si>
  <si>
    <t>10627.949529487747</t>
  </si>
  <si>
    <t>10467.50775399536</t>
  </si>
  <si>
    <t>10422.884713507596</t>
  </si>
  <si>
    <t>10437.75872738375</t>
  </si>
  <si>
    <t>10175.316436479961</t>
  </si>
  <si>
    <t>10270.943230680985</t>
  </si>
  <si>
    <t>10326.5587177947</t>
  </si>
  <si>
    <t>10310.515039675114</t>
  </si>
  <si>
    <t>10334.046167127563</t>
  </si>
  <si>
    <t>10297.681695354328</t>
  </si>
  <si>
    <t>10259.178665814063</t>
  </si>
  <si>
    <t>10269.873452367818</t>
  </si>
  <si>
    <t>10337.253504348457</t>
  </si>
  <si>
    <t>10335.11594544073</t>
  </si>
  <si>
    <t>10299.82125198066</t>
  </si>
  <si>
    <t>10286.984911081967</t>
  </si>
  <si>
    <t>10370.409640041495</t>
  </si>
  <si>
    <t>10469.873052824098</t>
  </si>
  <si>
    <t>10385.38553756652</t>
  </si>
  <si>
    <t>10426.024128295909</t>
  </si>
  <si>
    <t>10376.82731106119</t>
  </si>
  <si>
    <t>10418.537677822349</t>
  </si>
  <si>
    <t>10388.59087706881</t>
  </si>
  <si>
    <t>10353.299180186648</t>
  </si>
  <si>
    <t>10307.308701313523</t>
  </si>
  <si>
    <t>10324.422157746276</t>
  </si>
  <si>
    <t>10332.975389955094</t>
  </si>
  <si>
    <t>10291.265023193935</t>
  </si>
  <si>
    <t>10260.248444127228</t>
  </si>
  <si>
    <t>10304.100365233326</t>
  </si>
  <si>
    <t>10325.487940622232</t>
  </si>
  <si>
    <t>10275.22234393365</t>
  </si>
  <si>
    <t>10248.4808826824</t>
  </si>
  <si>
    <t>10268.801676336047</t>
  </si>
  <si>
    <t>10262.386003034957</t>
  </si>
  <si>
    <t>10380.033649422781</t>
  </si>
  <si>
    <t>10342.60339477359</t>
  </si>
  <si>
    <t>10440.999026961632</t>
  </si>
  <si>
    <t>10371.479418354662</t>
  </si>
  <si>
    <t>10391.799213149006</t>
  </si>
  <si>
    <t>10344.740953681317</t>
  </si>
  <si>
    <t>10447.418695699933</t>
  </si>
  <si>
    <t>10272.011011275546</t>
  </si>
  <si>
    <t>10215.32874242657</t>
  </si>
  <si>
    <t>10116.931112519924</t>
  </si>
  <si>
    <t>10066.661520394133</t>
  </si>
  <si>
    <t>10081.637417919159</t>
  </si>
  <si>
    <t>10141.529021707633</t>
  </si>
  <si>
    <t>10134.04157237477</t>
  </si>
  <si>
    <t>10117.997894255182</t>
  </si>
  <si>
    <t>10088.052092360946</t>
  </si>
  <si>
    <t>10101.9562138542</t>
  </si>
  <si>
    <t>10096.608321147673</t>
  </si>
  <si>
    <t>10061.314626546906</t>
  </si>
  <si>
    <t>10114.79055703429</t>
  </si>
  <si>
    <t>10078.428082979659</t>
  </si>
  <si>
    <t>10186.106114667473</t>
  </si>
  <si>
    <t>10256.0951871467</t>
  </si>
  <si>
    <t>10269.016431086122</t>
  </si>
  <si>
    <t>10365.92875720969</t>
  </si>
  <si>
    <t>10440.226908720664</t>
  </si>
  <si>
    <t>10517.752374638585</t>
  </si>
  <si>
    <t>10541.445317298068</t>
  </si>
  <si>
    <t>10560.8271832072</t>
  </si>
  <si>
    <t>10503.756358089484</t>
  </si>
  <si>
    <t>10475.760329554072</t>
  </si>
  <si>
    <t>10532.830155812484</t>
  </si>
  <si>
    <t>10620.04955126288</t>
  </si>
  <si>
    <t>10609.281847980032</t>
  </si>
  <si>
    <t>10584.51513157017</t>
  </si>
  <si>
    <t>10644.815268813438</t>
  </si>
  <si>
    <t>10515.601830559923</t>
  </si>
  <si>
    <t>10328.239798001105</t>
  </si>
  <si>
    <t>10373.467148366988</t>
  </si>
  <si>
    <t>10410.076340669379</t>
  </si>
  <si>
    <t>10396.079325260975</t>
  </si>
  <si>
    <t>10416.535963779786</t>
  </si>
  <si>
    <t>10175.33841138462</t>
  </si>
  <si>
    <t>10222.715306969863</t>
  </si>
  <si>
    <t>10161.339398257613</t>
  </si>
  <si>
    <t>10174.260642197034</t>
  </si>
  <si>
    <t>10141.95753234848</t>
  </si>
  <si>
    <t>10115.03727528205</t>
  </si>
  <si>
    <t>10124.730205955222</t>
  </si>
  <si>
    <t>9970.749052432544</t>
  </si>
  <si>
    <t>10004.129931468686</t>
  </si>
  <si>
    <t>9782.312247264046</t>
  </si>
  <si>
    <t>9769.391003324625</t>
  </si>
  <si>
    <t>9643.406877196663</t>
  </si>
  <si>
    <t>9570.186494873276</t>
  </si>
  <si>
    <t>9465.737775311018</t>
  </si>
  <si>
    <t>9489.429719111198</t>
  </si>
  <si>
    <t>9460.35292481029</t>
  </si>
  <si>
    <t>9565.879413560137</t>
  </si>
  <si>
    <t>9668.17259474722</t>
  </si>
  <si>
    <t>9684.324149671498</t>
  </si>
  <si>
    <t>9770.468772512213</t>
  </si>
  <si>
    <t>9765.08192429288</t>
  </si>
  <si>
    <t>9774.774854966052</t>
  </si>
  <si>
    <t>9797.386033000736</t>
  </si>
  <si>
    <t>9825.386056973359</t>
  </si>
  <si>
    <t>9831.842683505858</t>
  </si>
  <si>
    <t>9961.056121759373</t>
  </si>
  <si>
    <t>9986.901606216123</t>
  </si>
  <si>
    <t>10043.96943475593</t>
  </si>
  <si>
    <t>9984.74706670025</t>
  </si>
  <si>
    <t>9965.363203072513</t>
  </si>
  <si>
    <t>9880.29834713799</t>
  </si>
  <si>
    <t>9901.835751422299</t>
  </si>
  <si>
    <t>9863.071020744732</t>
  </si>
  <si>
    <t>9879.222575669008</t>
  </si>
  <si>
    <t>9917.985308627969</t>
  </si>
  <si>
    <t>9857.687169103307</t>
  </si>
  <si>
    <t>9796.311260391056</t>
  </si>
  <si>
    <t>9858.76294057229</t>
  </si>
  <si>
    <t>9788.720533314825</t>
  </si>
  <si>
    <t>9888.912498949301</t>
  </si>
  <si>
    <t>9829.976336172671</t>
  </si>
  <si>
    <t>9794.613782906834</t>
  </si>
  <si>
    <t>9832.922655397297</t>
  </si>
  <si>
    <t>9877.125388622526</t>
  </si>
  <si>
    <t>9971.424104664993</t>
  </si>
  <si>
    <t>9883.018638214535</t>
  </si>
  <si>
    <t>9900.700220418832</t>
  </si>
  <si>
    <t>9797.560713274217</t>
  </si>
  <si>
    <t>9821.135545070523</t>
  </si>
  <si>
    <t>9944.902342501304</t>
  </si>
  <si>
    <t>9791.668074824962</t>
  </si>
  <si>
    <t>9682.635318088338</t>
  </si>
  <si>
    <t>9703.262608374505</t>
  </si>
  <si>
    <t>9541.18693845326</t>
  </si>
  <si>
    <t>9491.092177921533</t>
  </si>
  <si>
    <t>9488.144636411394</t>
  </si>
  <si>
    <t>9523.506578534476</t>
  </si>
  <si>
    <t>9659.060486292034</t>
  </si>
  <si>
    <t>9827.030016948043</t>
  </si>
  <si>
    <t>9620.752224944323</t>
  </si>
  <si>
    <t>9614.858975352316</t>
  </si>
  <si>
    <t>9514.666398575084</t>
  </si>
  <si>
    <t>9517.613328942465</t>
  </si>
  <si>
    <t>9438.0480424514</t>
  </si>
  <si>
    <t>9420.367682532617</t>
  </si>
  <si>
    <t>9355.53765902122</t>
  </si>
  <si>
    <t>9205.249710569506</t>
  </si>
  <si>
    <t>9299.547815469217</t>
  </si>
  <si>
    <t>9081.48352428148</t>
  </si>
  <si>
    <t>9066.748872444567</t>
  </si>
  <si>
    <t>9131.579507098719</t>
  </si>
  <si>
    <t>9040.228943709146</t>
  </si>
  <si>
    <t>9181.675489915957</t>
  </si>
  <si>
    <t>9225.877611998427</t>
  </si>
  <si>
    <t>9320.17571689814</t>
  </si>
  <si>
    <t>9329.016508000288</t>
  </si>
  <si>
    <t>8660.088371457408</t>
  </si>
  <si>
    <t>8397.820735901685</t>
  </si>
  <si>
    <t>8530.427102149104</t>
  </si>
  <si>
    <t>8524.533852557095</t>
  </si>
  <si>
    <t>8556.948864312792</t>
  </si>
  <si>
    <t>8509.800423005692</t>
  </si>
  <si>
    <t>8324.151143573654</t>
  </si>
  <si>
    <t>8159.12793214227</t>
  </si>
  <si>
    <t>8032.4154266296155</t>
  </si>
  <si>
    <t>7834.978425728046</t>
  </si>
  <si>
    <t>7776.042262951415</t>
  </si>
  <si>
    <t>7991.15962377177</t>
  </si>
  <si>
    <t>8271.108230389033</t>
  </si>
  <si>
    <t>8330.043782022907</t>
  </si>
  <si>
    <t>8147.34143295825</t>
  </si>
  <si>
    <t>7537.348848049243</t>
  </si>
  <si>
    <t>7696.477587603106</t>
  </si>
  <si>
    <t>7479.41324403006</t>
  </si>
  <si>
    <t>7520.34157420509</t>
  </si>
  <si>
    <t>7777.278171532483</t>
  </si>
  <si>
    <t>8084.238588592693</t>
  </si>
  <si>
    <t>7886.419927720894</t>
  </si>
  <si>
    <t>7749.992618082463</t>
  </si>
  <si>
    <t>7449.854275802263</t>
  </si>
  <si>
    <t>7590.8284149962465</t>
  </si>
  <si>
    <t>7663.58912817685</t>
  </si>
  <si>
    <t>7802.290310204727</t>
  </si>
  <si>
    <t>7818.206959319184</t>
  </si>
  <si>
    <t>7904.609991613127</t>
  </si>
  <si>
    <t>7972.824332849847</t>
  </si>
  <si>
    <t>7897.789747279797</t>
  </si>
  <si>
    <t>7727.255724634677</t>
  </si>
  <si>
    <t>7665.863915789637</t>
  </si>
  <si>
    <t>7609.01893650015</t>
  </si>
  <si>
    <t>7386.189052179447</t>
  </si>
  <si>
    <t>7554.44828721178</t>
  </si>
  <si>
    <t>7611.293266501267</t>
  </si>
  <si>
    <t>7561.26944676845</t>
  </si>
  <si>
    <t>7593.102287385694</t>
  </si>
  <si>
    <t>7636.3040323385</t>
  </si>
  <si>
    <t>7647.672936674063</t>
  </si>
  <si>
    <t>7604.471649332927</t>
  </si>
  <si>
    <t>7493.05693597841</t>
  </si>
  <si>
    <t>7699.969713572987</t>
  </si>
  <si>
    <t>7752.26603286024</t>
  </si>
  <si>
    <t>7934.1698750642645</t>
  </si>
  <si>
    <t>8182.011898057211</t>
  </si>
  <si>
    <t>8320.712164861747</t>
  </si>
  <si>
    <t>8118.346216822724</t>
  </si>
  <si>
    <t>8211.569951061667</t>
  </si>
  <si>
    <t>8295.700026189505</t>
  </si>
  <si>
    <t>8286.604536631716</t>
  </si>
  <si>
    <t>8245.676664068356</t>
  </si>
  <si>
    <t>8282.056791852823</t>
  </si>
  <si>
    <t>8375.281441315106</t>
  </si>
  <si>
    <t>8448.04261210738</t>
  </si>
  <si>
    <t>8179.737568056094</t>
  </si>
  <si>
    <t>8177.464153278317</t>
  </si>
  <si>
    <t>8270.689717963942</t>
  </si>
  <si>
    <t>8336.628813976204</t>
  </si>
  <si>
    <t>8268.415387962825</t>
  </si>
  <si>
    <t>8382.103516095118</t>
  </si>
  <si>
    <t>8411.663399546254</t>
  </si>
  <si>
    <t>8234.308674956133</t>
  </si>
  <si>
    <t>8393.47333565402</t>
  </si>
  <si>
    <t>8452.590356886274</t>
  </si>
  <si>
    <t>8529.8983572341</t>
  </si>
  <si>
    <t>8468.507006000731</t>
  </si>
  <si>
    <t>8416.211144325147</t>
  </si>
  <si>
    <t>8284.329291407259</t>
  </si>
  <si>
    <t>8218.391110618337</t>
  </si>
  <si>
    <t>8338.90314397732</t>
  </si>
  <si>
    <t>8402.567909988466</t>
  </si>
  <si>
    <t>8388.926506098467</t>
  </si>
  <si>
    <t>8354.427162278707</t>
  </si>
  <si>
    <t>8382.025722111175</t>
  </si>
  <si>
    <t>8418.822276515564</t>
  </si>
  <si>
    <t>8211.83902672377</t>
  </si>
  <si>
    <t>8342.928296228794</t>
  </si>
  <si>
    <t>8076.148014262764</t>
  </si>
  <si>
    <t>8057.749279448899</t>
  </si>
  <si>
    <t>7664.477810040466</t>
  </si>
  <si>
    <t>7639.179664074319</t>
  </si>
  <si>
    <t>7606.98256456756</t>
  </si>
  <si>
    <t>7652.978943990553</t>
  </si>
  <si>
    <t>7689.776413618282</t>
  </si>
  <si>
    <t>7712.774145718108</t>
  </si>
  <si>
    <t>7572.4850511944815</t>
  </si>
  <si>
    <t>7406.896437869697</t>
  </si>
  <si>
    <t>7199.911815242893</t>
  </si>
  <si>
    <t>7179.213581786047</t>
  </si>
  <si>
    <t>7082.620910430762</t>
  </si>
  <si>
    <t>6976.828871668544</t>
  </si>
  <si>
    <t>6992.927650227758</t>
  </si>
  <si>
    <t>7059.622263107595</t>
  </si>
  <si>
    <t>7220.610963923078</t>
  </si>
  <si>
    <t>7165.415217093154</t>
  </si>
  <si>
    <t>7248.208608532205</t>
  </si>
  <si>
    <t>7344.801737499161</t>
  </si>
  <si>
    <t>7367.799469598986</t>
  </si>
  <si>
    <t>7489.690744532089</t>
  </si>
  <si>
    <t>7413.7967642453195</t>
  </si>
  <si>
    <t>7452.89373251603</t>
  </si>
  <si>
    <t>7540.287036464382</t>
  </si>
  <si>
    <t>7514.989348109906</t>
  </si>
  <si>
    <t>7813.967187194365</t>
  </si>
  <si>
    <t>7754.171985466809</t>
  </si>
  <si>
    <t>7788.668583616548</t>
  </si>
  <si>
    <t>7756.4710264981195</t>
  </si>
  <si>
    <t>7662.178769009155</t>
  </si>
  <si>
    <t>7717.3740582274095</t>
  </si>
  <si>
    <t>7590.883328396676</t>
  </si>
  <si>
    <t>7542.587450330703</t>
  </si>
  <si>
    <t>7574.785007449132</t>
  </si>
  <si>
    <t>7393.098073176804</t>
  </si>
  <si>
    <t>7416.09672049997</t>
  </si>
  <si>
    <t>7080.320496564442</t>
  </si>
  <si>
    <t>7268.907299600721</t>
  </si>
  <si>
    <t>7395.398029431454</t>
  </si>
  <si>
    <t>7643.77957658362</t>
  </si>
  <si>
    <t>7669.077722549767</t>
  </si>
  <si>
    <t>7678.276632345029</t>
  </si>
  <si>
    <t>7650.6789877359015</t>
  </si>
  <si>
    <t>7613.881975719843</t>
  </si>
  <si>
    <t>7402.296982972066</t>
  </si>
  <si>
    <t>7370.0994258536375</t>
  </si>
  <si>
    <t>7570.18509493983</t>
  </si>
  <si>
    <t>7512.688934243585</t>
  </si>
  <si>
    <t>7629.980754279057</t>
  </si>
  <si>
    <t>7625.380841769755</t>
  </si>
  <si>
    <t>7634.580209176687</t>
  </si>
  <si>
    <t>7692.075912261263</t>
  </si>
  <si>
    <t>7779.468758597945</t>
  </si>
  <si>
    <t>7857.663610362706</t>
  </si>
  <si>
    <t>8140.5422132762815</t>
  </si>
  <si>
    <t>7933.4088668566465</t>
  </si>
  <si>
    <t>8003.228967444256</t>
  </si>
  <si>
    <t>8026.50218176957</t>
  </si>
  <si>
    <t>8073.049983255207</t>
  </si>
  <si>
    <t>7989.265862550074</t>
  </si>
  <si>
    <t>8145.197954409352</t>
  </si>
  <si>
    <t>8301.13096149197</t>
  </si>
  <si>
    <t>8180.107318285652</t>
  </si>
  <si>
    <t>8352.332216052328</t>
  </si>
  <si>
    <t>8324.404175817283</t>
  </si>
  <si>
    <t>8296.476135582237</t>
  </si>
  <si>
    <t>8289.493896717642</t>
  </si>
  <si>
    <t>8370.95060446791</t>
  </si>
  <si>
    <t>8350.005718320801</t>
  </si>
  <si>
    <t>8373.278017422774</t>
  </si>
  <si>
    <t>8417.497033118536</t>
  </si>
  <si>
    <t>8452.408227441516</t>
  </si>
  <si>
    <t>8405.859968344208</t>
  </si>
  <si>
    <t>8363.968365603312</t>
  </si>
  <si>
    <t>8459.390466306111</t>
  </si>
  <si>
    <t>8501.282069047007</t>
  </si>
  <si>
    <t>8554.810736562229</t>
  </si>
  <si>
    <t>8482.663680631424</t>
  </si>
  <si>
    <t>8429.134097892862</t>
  </si>
  <si>
    <t>8426.806684937997</t>
  </si>
  <si>
    <t>8326.730673548807</t>
  </si>
  <si>
    <t>8173.125994644396</t>
  </si>
  <si>
    <t>8259.237528304393</t>
  </si>
  <si>
    <t>8202.217283745202</t>
  </si>
  <si>
    <t>8184.7621441953825</t>
  </si>
  <si>
    <t>8005.556380399122</t>
  </si>
  <si>
    <t>7849.624288539844</t>
  </si>
  <si>
    <t>7810.059183530474</t>
  </si>
  <si>
    <t>7826.351989437871</t>
  </si>
  <si>
    <t>7805.404815232413</t>
  </si>
  <si>
    <t>7891.516806504081</t>
  </si>
  <si>
    <t>8007.883793353987</t>
  </si>
  <si>
    <t>8019.520858128314</t>
  </si>
  <si>
    <t>8215.018512608633</t>
  </si>
  <si>
    <t>8445.42598857692</t>
  </si>
  <si>
    <t>8263.892354214124</t>
  </si>
  <si>
    <t>8159.160601691863</t>
  </si>
  <si>
    <t>8098.650610535385</t>
  </si>
  <si>
    <t>8077.703893941597</t>
  </si>
  <si>
    <t>8042.794530065297</t>
  </si>
  <si>
    <t>8021.847355859839</t>
  </si>
  <si>
    <t>8226.655577382959</t>
  </si>
  <si>
    <t>8252.256204663137</t>
  </si>
  <si>
    <t>8205.708860789171</t>
  </si>
  <si>
    <t>8247.600463530067</t>
  </si>
  <si>
    <t>8631.614448849446</t>
  </si>
  <si>
    <t>8596.704169749806</t>
  </si>
  <si>
    <t>8589.72193088521</t>
  </si>
  <si>
    <t>8976.061498712776</t>
  </si>
  <si>
    <t>9427.56679882989</t>
  </si>
  <si>
    <t>9083.11883374322</t>
  </si>
  <si>
    <t>9024.935340318267</t>
  </si>
  <si>
    <t>8999.333797814748</t>
  </si>
  <si>
    <t>9111.047789201604</t>
  </si>
  <si>
    <t>9034.244992137728</t>
  </si>
  <si>
    <t>8827.111645718094</t>
  </si>
  <si>
    <t>8992.353389396832</t>
  </si>
  <si>
    <t>9045.882056912054</t>
  </si>
  <si>
    <t>9199.487651039808</t>
  </si>
  <si>
    <t>9020.280514408536</t>
  </si>
  <si>
    <t>9169.231282626557</t>
  </si>
  <si>
    <t>9360.073653585474</t>
  </si>
  <si>
    <t>9467.13190383926</t>
  </si>
  <si>
    <t>9555.570850454122</t>
  </si>
  <si>
    <t>9405.098065820866</t>
  </si>
  <si>
    <t>9320.456380845695</t>
  </si>
  <si>
    <t>9419.204403167834</t>
  </si>
  <si>
    <t>9468.579787163915</t>
  </si>
  <si>
    <t>9548.519054615648</t>
  </si>
  <si>
    <t>9515.601216728255</t>
  </si>
  <si>
    <t>9562.624476739276</t>
  </si>
  <si>
    <t>9659.022205523037</t>
  </si>
  <si>
    <t>9510.898799204819</t>
  </si>
  <si>
    <t>9348.669970762972</t>
  </si>
  <si>
    <t>9576.731729309586</t>
  </si>
  <si>
    <t>9771.877480415485</t>
  </si>
  <si>
    <t>9948.21356142764</t>
  </si>
  <si>
    <t>9830.655869011756</t>
  </si>
  <si>
    <t>9764.82385413033</t>
  </si>
  <si>
    <t>9837.71041052025</t>
  </si>
  <si>
    <t>9929.404806557235</t>
  </si>
  <si>
    <t>9915.297553986928</t>
  </si>
  <si>
    <t>9955.267187712794</t>
  </si>
  <si>
    <t>9797.739861571044</t>
  </si>
  <si>
    <t>9981.129568868353</t>
  </si>
  <si>
    <t>9828.30557547338</t>
  </si>
  <si>
    <t>10011.695282770688</t>
  </si>
  <si>
    <t>9999.939238962097</t>
  </si>
  <si>
    <t>9988.184110376847</t>
  </si>
  <si>
    <t>10006.992865247252</t>
  </si>
  <si>
    <t>10136.306601471726</t>
  </si>
  <si>
    <t>9992.886527900284</t>
  </si>
  <si>
    <t>9861.221582914091</t>
  </si>
  <si>
    <t>9795.388652809326</t>
  </si>
  <si>
    <t>9788.335026524172</t>
  </si>
  <si>
    <t>9793.037444047608</t>
  </si>
  <si>
    <t>10160.993835858095</t>
  </si>
  <si>
    <t>10068.123377828582</t>
  </si>
  <si>
    <t>10232.704330255487</t>
  </si>
  <si>
    <t>10319.696308769035</t>
  </si>
  <si>
    <t>10345.558689924594</t>
  </si>
  <si>
    <t>10498.382683319567</t>
  </si>
  <si>
    <t>10583.024368294738</t>
  </si>
  <si>
    <t>10615.941290958792</t>
  </si>
  <si>
    <t>10530.124459214432</t>
  </si>
  <si>
    <t>10451.360338531887</t>
  </si>
  <si>
    <t>10662.963635746473</t>
  </si>
  <si>
    <t>10641.80367211435</t>
  </si>
  <si>
    <t>10658.261218223037</t>
  </si>
  <si>
    <t>10631.22369029829</t>
  </si>
  <si>
    <t>10604.1852471502</t>
  </si>
  <si>
    <t>10674.719679555063</t>
  </si>
  <si>
    <t>10735.850192136393</t>
  </si>
  <si>
    <t>10827.544588173378</t>
  </si>
  <si>
    <t>10740.55260965983</t>
  </si>
  <si>
    <t>10747.605320721643</t>
  </si>
  <si>
    <t>10664.563446145648</t>
  </si>
  <si>
    <t>10702.525995085822</t>
  </si>
  <si>
    <t>10764.21387868151</t>
  </si>
  <si>
    <t>10821.1572444801</t>
  </si>
  <si>
    <t>10797.431909824585</t>
  </si>
  <si>
    <t>10790.313302682256</t>
  </si>
  <si>
    <t>10771.33248582384</t>
  </si>
  <si>
    <t>10572.031620752115</t>
  </si>
  <si>
    <t>10550.67762977181</t>
  </si>
  <si>
    <t>10662.19027202376</t>
  </si>
  <si>
    <t>10519.832772750626</t>
  </si>
  <si>
    <t>10505.596473689307</t>
  </si>
  <si>
    <t>10303.923349719034</t>
  </si>
  <si>
    <t>10166.31128346634</t>
  </si>
  <si>
    <t>9969.381762069826</t>
  </si>
  <si>
    <t>10047.679118848722</t>
  </si>
  <si>
    <t>9981.244887009254</t>
  </si>
  <si>
    <t>9883.966713371943</t>
  </si>
  <si>
    <t>9938.537820271982</t>
  </si>
  <si>
    <t>10014.462002928989</t>
  </si>
  <si>
    <t>10059.54224378815</t>
  </si>
  <si>
    <t>9988.363494151583</t>
  </si>
  <si>
    <t>10035.815078685955</t>
  </si>
  <si>
    <t>9967.009503171277</t>
  </si>
  <si>
    <t>9940.910994393873</t>
  </si>
  <si>
    <t>9767.708638099555</t>
  </si>
  <si>
    <t>9815.160222633926</t>
  </si>
  <si>
    <t>9755.844597936786</t>
  </si>
  <si>
    <t>9838.88738773612</t>
  </si>
  <si>
    <t>9800.924838795949</t>
  </si>
  <si>
    <t>9651.448732380486</t>
  </si>
  <si>
    <t>9611.114839765103</t>
  </si>
  <si>
    <t>9715.509790098064</t>
  </si>
  <si>
    <t>9684.66584830022</t>
  </si>
  <si>
    <t>9694.156714341098</t>
  </si>
  <si>
    <t>9708.393013402416</t>
  </si>
  <si>
    <t>9701.274406260087</t>
  </si>
  <si>
    <t>9566.0336836826</t>
  </si>
  <si>
    <t>9665.685031441802</t>
  </si>
  <si>
    <t>9736.86378107837</t>
  </si>
  <si>
    <t>9677.54815638123</t>
  </si>
  <si>
    <t>9594.505366581896</t>
  </si>
  <si>
    <t>9608.741665643214</t>
  </si>
  <si>
    <t>9487.737242127045</t>
  </si>
  <si>
    <t>9513.83666612779</t>
  </si>
  <si>
    <t>9599.250799602334</t>
  </si>
  <si>
    <t>9124.723971578542</t>
  </si>
  <si>
    <t>9186.412770397572</t>
  </si>
  <si>
    <t>9212.512194398316</t>
  </si>
  <si>
    <t>9250.47382811515</t>
  </si>
  <si>
    <t>9321.653492975056</t>
  </si>
  <si>
    <t>9224.375319337745</t>
  </si>
  <si>
    <t>9345.378827630571</t>
  </si>
  <si>
    <t>9378.595943550306</t>
  </si>
  <si>
    <t>9354.86969367145</t>
  </si>
  <si>
    <t>9127.097145700433</t>
  </si>
  <si>
    <t>9098.625462801137</t>
  </si>
  <si>
    <t>9044.054355901097</t>
  </si>
  <si>
    <t>BuySell</t>
  </si>
  <si>
    <t>buy</t>
  </si>
  <si>
    <t>70.96997519322954</t>
  </si>
  <si>
    <t>28.617197116550678</t>
  </si>
  <si>
    <t>29.200077882431753</t>
  </si>
  <si>
    <t>sell</t>
  </si>
  <si>
    <t>72.86933534309897</t>
  </si>
  <si>
    <t>22.627674282672423</t>
  </si>
  <si>
    <t>Trades - Net Profit/Loss</t>
  </si>
  <si>
    <t>pnlplus</t>
  </si>
  <si>
    <t>pnlminus</t>
  </si>
  <si>
    <t>-111.0874924940004</t>
  </si>
  <si>
    <t>-2366.297362591566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</si>
  <si>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</si>
  <si>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</si>
  <si>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</si>
  <si>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</si>
  <si>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</si>
  <si>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</si>
  <si>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</si>
  <si>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</si>
  <si>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</si>
  <si>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</si>
  <si>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</si>
  <si>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</si>
  <si>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</si>
  <si>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</si>
  <si>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6413.06</t>
  </si>
  <si>
    <t xml:space="preserve"> percD</t>
  </si>
  <si>
    <t xml:space="preserve"> percDSlow</t>
  </si>
  <si>
    <t>54.736289023135285</t>
  </si>
  <si>
    <t>56.84095806105512</t>
  </si>
  <si>
    <t>57.2803655311001</t>
  </si>
  <si>
    <t>58.953282350674705</t>
  </si>
  <si>
    <t>57.858592339692855</t>
  </si>
  <si>
    <t>61.28922155207606</t>
  </si>
  <si>
    <t>61.25069091228234</t>
  </si>
  <si>
    <t>59.86300431384182</t>
  </si>
  <si>
    <t>59.338768003798194</t>
  </si>
  <si>
    <t>61.63614257503083</t>
  </si>
  <si>
    <t>61.65155449244897</t>
  </si>
  <si>
    <t>62.314575091064235</t>
  </si>
  <si>
    <t>60.88241183632402</t>
  </si>
  <si>
    <t>59.49272062838315</t>
  </si>
  <si>
    <t>60.897956251338385</t>
  </si>
  <si>
    <t>60.75822590157484</t>
  </si>
  <si>
    <t>60.71938694866979</t>
  </si>
  <si>
    <t>62.06248155804664</t>
  </si>
  <si>
    <t>62.10908277631731</t>
  </si>
  <si>
    <t>62.55160482340425</t>
  </si>
  <si>
    <t>62.116839655206434</t>
  </si>
  <si>
    <t>62.92424646761193</t>
  </si>
  <si>
    <t>61.4413908715959</t>
  </si>
  <si>
    <t>61.66656641778848</t>
  </si>
  <si>
    <t>60.2690915177122</t>
  </si>
  <si>
    <t>60.42436424875531</t>
  </si>
  <si>
    <t>59.78775127920523</t>
  </si>
  <si>
    <t>59.05797441485298</t>
  </si>
  <si>
    <t>58.786254333703475</t>
  </si>
  <si>
    <t>58.22725842528804</t>
  </si>
  <si>
    <t>57.46641900225877</t>
  </si>
  <si>
    <t>56.91521071418574</t>
  </si>
  <si>
    <t>52.97905294039028</t>
  </si>
  <si>
    <t>55.54104493812514</t>
  </si>
  <si>
    <t>55.68078191441981</t>
  </si>
  <si>
    <t>56.806512201898144</t>
  </si>
  <si>
    <t>57.76143761499933</t>
  </si>
  <si>
    <t>57.613939657617074</t>
  </si>
  <si>
    <t>54.997581231328894</t>
  </si>
  <si>
    <t>56.33293293035498</t>
  </si>
  <si>
    <t>57.800259167688694</t>
  </si>
  <si>
    <t>55.99909639277876</t>
  </si>
  <si>
    <t>56.09226162616361</t>
  </si>
  <si>
    <t>57.06271891653801</t>
  </si>
  <si>
    <t>58.18070230501228</t>
  </si>
  <si>
    <t>59.45390762363362</t>
  </si>
  <si>
    <t>58.6542671920822</t>
  </si>
  <si>
    <t>58.76294873547939</t>
  </si>
  <si>
    <t>57.56737042691316</t>
  </si>
  <si>
    <t>57.58288385975042</t>
  </si>
  <si>
    <t>56.67452580465946</t>
  </si>
  <si>
    <t>56.52700982086423</t>
  </si>
  <si>
    <t>54.08924081408424</t>
  </si>
  <si>
    <t>55.33142594106902</t>
  </si>
  <si>
    <t>54.49295252433878</t>
  </si>
  <si>
    <t>55.89816616766862</t>
  </si>
  <si>
    <t>56.123312056924206</t>
  </si>
  <si>
    <t>56.47267326349656</t>
  </si>
  <si>
    <t>56.79875382627221</t>
  </si>
  <si>
    <t>57.76921177008385</t>
  </si>
  <si>
    <t>57.7692055393301</t>
  </si>
  <si>
    <t>57.14812112299165</t>
  </si>
  <si>
    <t>56.76769971500577</t>
  </si>
  <si>
    <t>57.56734742728658</t>
  </si>
  <si>
    <t>58.755190415779914</t>
  </si>
  <si>
    <t>59.69458758256709</t>
  </si>
  <si>
    <t>59.15889764616004</t>
  </si>
  <si>
    <t>59.779977528686224</t>
  </si>
  <si>
    <t>59.950786650296905</t>
  </si>
  <si>
    <t>61.44916871186856</t>
  </si>
  <si>
    <t>59.166667536897116</t>
  </si>
  <si>
    <t>59.89644103821159</t>
  </si>
  <si>
    <t>61.20848676668485</t>
  </si>
  <si>
    <t>60.8436047261247</t>
  </si>
  <si>
    <t>60.890193147935776</t>
  </si>
  <si>
    <t>60.42436182515605</t>
  </si>
  <si>
    <t>59.25205422660561</t>
  </si>
  <si>
    <t>57.256804117075866</t>
  </si>
  <si>
    <t>55.89816235896088</t>
  </si>
  <si>
    <t>55.70408379790996</t>
  </si>
  <si>
    <t>56.44161016371368</t>
  </si>
  <si>
    <t>55.70573469071245</t>
  </si>
  <si>
    <t>55.26748282777616</t>
  </si>
  <si>
    <t>55.580525178323576</t>
  </si>
  <si>
    <t>56.42573161749283</t>
  </si>
  <si>
    <t>56.22225585316592</t>
  </si>
  <si>
    <t>57.32572864934536</t>
  </si>
  <si>
    <t>58.04572240593029</t>
  </si>
  <si>
    <t>57.70139987589618</t>
  </si>
  <si>
    <t>58.26486610224154</t>
  </si>
  <si>
    <t>58.358778437353244</t>
  </si>
  <si>
    <t>58.31965035085056</t>
  </si>
  <si>
    <t>58.09270190525157</t>
  </si>
  <si>
    <t>58.0770373842033</t>
  </si>
  <si>
    <t>57.36486370383811</t>
  </si>
  <si>
    <t>55.87791083305647</t>
  </si>
  <si>
    <t>55.5648808927021</t>
  </si>
  <si>
    <t>55.69008524299418</t>
  </si>
  <si>
    <t>55.43184119254196</t>
  </si>
  <si>
    <t>54.852709664485864</t>
  </si>
  <si>
    <t>54.83705162922783</t>
  </si>
  <si>
    <t>56.136176596092284</t>
  </si>
  <si>
    <t>56.824862406630565</t>
  </si>
  <si>
    <t>57.0909434577256</t>
  </si>
  <si>
    <t>55.89356296797528</t>
  </si>
  <si>
    <t>55.64195375344459</t>
  </si>
  <si>
    <t>56.52565019759961</t>
  </si>
  <si>
    <t>59.02686249976332</t>
  </si>
  <si>
    <t>58.158928496442556</t>
  </si>
  <si>
    <t>58.111600699979526</t>
  </si>
  <si>
    <t>58.900624753076634</t>
  </si>
  <si>
    <t>57.89067539720333</t>
  </si>
  <si>
    <t>56.32051132368762</t>
  </si>
  <si>
    <t>57.393574197884035</t>
  </si>
  <si>
    <t>56.96750386224354</t>
  </si>
  <si>
    <t>56.81760517179851</t>
  </si>
  <si>
    <t>56.959627789096</t>
  </si>
  <si>
    <t>56.29683152829265</t>
  </si>
  <si>
    <t>57.48036054737036</t>
  </si>
  <si>
    <t>57.74864198212601</t>
  </si>
  <si>
    <t>55.98912268130793</t>
  </si>
  <si>
    <t>54.363733668198435</t>
  </si>
  <si>
    <t>55.2395544656828</t>
  </si>
  <si>
    <t>54.66355763867072</t>
  </si>
  <si>
    <t>56.80969878253459</t>
  </si>
  <si>
    <t>58.072135721884614</t>
  </si>
  <si>
    <t>58.15102447893167</t>
  </si>
  <si>
    <t>57.89066761938773</t>
  </si>
  <si>
    <t>59.863233686650375</t>
  </si>
  <si>
    <t>60.17884717555075</t>
  </si>
  <si>
    <t>61.046759555648045</t>
  </si>
  <si>
    <t>59.942134857177734</t>
  </si>
  <si>
    <t>60.257750408201375</t>
  </si>
  <si>
    <t>59.20832248505797</t>
  </si>
  <si>
    <t>58.60867975117742</t>
  </si>
  <si>
    <t>56.880710158401904</t>
  </si>
  <si>
    <t>55.70505476609747</t>
  </si>
  <si>
    <t>56.86494177591691</t>
  </si>
  <si>
    <t>55.941781551514964</t>
  </si>
  <si>
    <t>56.96750770008408</t>
  </si>
  <si>
    <t>57.519810102966396</t>
  </si>
  <si>
    <t>57.598741468442675</t>
  </si>
  <si>
    <t>58.45088139182913</t>
  </si>
  <si>
    <t>57.51983090095914</t>
  </si>
  <si>
    <t>58.695463407026786</t>
  </si>
  <si>
    <t>57.67761736152043</t>
  </si>
  <si>
    <t>57.92224967292756</t>
  </si>
  <si>
    <t>62.17507445786039</t>
  </si>
  <si>
    <t>60.97575485657767</t>
  </si>
  <si>
    <t>61.27558135986329</t>
  </si>
  <si>
    <t>61.23613017154526</t>
  </si>
  <si>
    <t>60.99153295689325</t>
  </si>
  <si>
    <t>61.47283260732768</t>
  </si>
  <si>
    <t>60.76273639114411</t>
  </si>
  <si>
    <t>59.973696355050976</t>
  </si>
  <si>
    <t>60.49443321540718</t>
  </si>
  <si>
    <t>60.73902563577831</t>
  </si>
  <si>
    <t>60.66013490626106</t>
  </si>
  <si>
    <t>61.117771004923014</t>
  </si>
  <si>
    <t>61.98629776672348</t>
  </si>
  <si>
    <t>61.668358840355516</t>
  </si>
  <si>
    <t>62.30425902467915</t>
  </si>
  <si>
    <t>61.18346317410157</t>
  </si>
  <si>
    <t>61.19935263996554</t>
  </si>
  <si>
    <t>60.86549628639375</t>
  </si>
  <si>
    <t>61.024481833554425</t>
  </si>
  <si>
    <t>60.905250038006365</t>
  </si>
  <si>
    <t>61.668366120024594</t>
  </si>
  <si>
    <t>62.733519999289285</t>
  </si>
  <si>
    <t>62.757356266714716</t>
  </si>
  <si>
    <t>62.37581953168238</t>
  </si>
  <si>
    <t>62.33605646966932</t>
  </si>
  <si>
    <t>62.01811229030511</t>
  </si>
  <si>
    <t>61.97835868558274</t>
  </si>
  <si>
    <t>62.58250111679412</t>
  </si>
  <si>
    <t>62.00220787835046</t>
  </si>
  <si>
    <t>61.5252559528444</t>
  </si>
  <si>
    <t>61.65243726023891</t>
  </si>
  <si>
    <t>61.93861578727745</t>
  </si>
  <si>
    <t>62.27245609536767</t>
  </si>
  <si>
    <t>62.27248581673375</t>
  </si>
  <si>
    <t>61.83526918720447</t>
  </si>
  <si>
    <t>60.968826729738105</t>
  </si>
  <si>
    <t>61.90683792865165</t>
  </si>
  <si>
    <t>62.566582595611656</t>
  </si>
  <si>
    <t>62.971992376417205</t>
  </si>
  <si>
    <t>62.43939735089293</t>
  </si>
  <si>
    <t>61.692200362015434</t>
  </si>
  <si>
    <t>62.05785780912808</t>
  </si>
  <si>
    <t>62.81301448365003</t>
  </si>
  <si>
    <t>65.84158233417214</t>
  </si>
  <si>
    <t>66.77162622269736</t>
  </si>
  <si>
    <t>68.33754783783448</t>
  </si>
  <si>
    <t>67.94805962043664</t>
  </si>
  <si>
    <t>68.38525690777706</t>
  </si>
  <si>
    <t>67.82881754800982</t>
  </si>
  <si>
    <t>68.11498666145631</t>
  </si>
  <si>
    <t>65.4997601862538</t>
  </si>
  <si>
    <t>65.58720196910313</t>
  </si>
  <si>
    <t>66.08003563306465</t>
  </si>
  <si>
    <t>66.87845822460902</t>
  </si>
  <si>
    <t>66.50227602237224</t>
  </si>
  <si>
    <t>67.13455977657159</t>
  </si>
  <si>
    <t>68.03099108246346</t>
  </si>
  <si>
    <t>68.16703844283896</t>
  </si>
  <si>
    <t>68.07900288919065</t>
  </si>
  <si>
    <t>67.9669400749905</t>
  </si>
  <si>
    <t>68.51118175154804</t>
  </si>
  <si>
    <t>68.2470832113236</t>
  </si>
  <si>
    <t>67.98294727611595</t>
  </si>
  <si>
    <t>67.77486371494649</t>
  </si>
  <si>
    <t>68.4631884128286</t>
  </si>
  <si>
    <t>68.78331961161773</t>
  </si>
  <si>
    <t>68.78333018783538</t>
  </si>
  <si>
    <t>66.61432266940727</t>
  </si>
  <si>
    <t>67.13215454956551</t>
  </si>
  <si>
    <t>69.14348868147285</t>
  </si>
  <si>
    <t>70.89628020921667</t>
  </si>
  <si>
    <t>70.58413341397063</t>
  </si>
  <si>
    <t>70.95231267535782</t>
  </si>
  <si>
    <t>71.9767808706672</t>
  </si>
  <si>
    <t>71.97677535577995</t>
  </si>
  <si>
    <t>71.62460720470649</t>
  </si>
  <si>
    <t>70.29599896603126</t>
  </si>
  <si>
    <t>71.15238426082139</t>
  </si>
  <si>
    <t>71.29646488059421</t>
  </si>
  <si>
    <t>71.10437614071795</t>
  </si>
  <si>
    <t>71.12838156928993</t>
  </si>
  <si>
    <t>70.51210305177636</t>
  </si>
  <si>
    <t>70.44810109549054</t>
  </si>
  <si>
    <t>70.5601398855954</t>
  </si>
  <si>
    <t>70.86428321385658</t>
  </si>
  <si>
    <t>69.93585531033423</t>
  </si>
  <si>
    <t>68.57523818666202</t>
  </si>
  <si>
    <t>69.01543088311932</t>
  </si>
  <si>
    <t>68.63124892424644</t>
  </si>
  <si>
    <t>68.27908924223024</t>
  </si>
  <si>
    <t>68.13502816367281</t>
  </si>
  <si>
    <t>71.91273823058104</t>
  </si>
  <si>
    <t>71.00034857230312</t>
  </si>
  <si>
    <t>71.17641140352893</t>
  </si>
  <si>
    <t>71.84870956619137</t>
  </si>
  <si>
    <t>71.80070573516916</t>
  </si>
  <si>
    <t>71.25644182890494</t>
  </si>
  <si>
    <t>71.93676833173208</t>
  </si>
  <si>
    <t>72.2329030830701</t>
  </si>
  <si>
    <t>71.70531343146875</t>
  </si>
  <si>
    <t>71.74557596394955</t>
  </si>
  <si>
    <t>71.18959713287633</t>
  </si>
  <si>
    <t>71.41521893005402</t>
  </si>
  <si>
    <t>70.99621203738033</t>
  </si>
  <si>
    <t>72.17264434787437</t>
  </si>
  <si>
    <t>72.2693542542109</t>
  </si>
  <si>
    <t>71.89868640622403</t>
  </si>
  <si>
    <t>72.27740770763106</t>
  </si>
  <si>
    <t>71.10097189485096</t>
  </si>
  <si>
    <t>68.95762528421689</t>
  </si>
  <si>
    <t>71.93091302990662</t>
  </si>
  <si>
    <t>71.012342954691</t>
  </si>
  <si>
    <t>71.61665804031745</t>
  </si>
  <si>
    <t>70.48858618333017</t>
  </si>
  <si>
    <t>70.31133246609022</t>
  </si>
  <si>
    <t>71.41521959964291</t>
  </si>
  <si>
    <t>71.53609780606904</t>
  </si>
  <si>
    <t>71.51996969546386</t>
  </si>
  <si>
    <t>72.18071960971336</t>
  </si>
  <si>
    <t>71.89867686308975</t>
  </si>
  <si>
    <t>71.71334709312063</t>
  </si>
  <si>
    <t>71.91480350455392</t>
  </si>
  <si>
    <t>71.94701951397089</t>
  </si>
  <si>
    <t>71.1654363501003</t>
  </si>
  <si>
    <t>70.7142026483038</t>
  </si>
  <si>
    <t>70.45635843734746</t>
  </si>
  <si>
    <t>71.10096450952716</t>
  </si>
  <si>
    <t>69.93261891969306</t>
  </si>
  <si>
    <t>70.37578966340394</t>
  </si>
  <si>
    <t>72.5916473610865</t>
  </si>
  <si>
    <t>71.65693975609858</t>
  </si>
  <si>
    <t>70.27909193204161</t>
  </si>
  <si>
    <t>71.39910575461644</t>
  </si>
  <si>
    <t>71.89868274022804</t>
  </si>
  <si>
    <t>71.31851871273292</t>
  </si>
  <si>
    <t>71.04456396929382</t>
  </si>
  <si>
    <t>70.48857875744613</t>
  </si>
  <si>
    <t>71.71335061120195</t>
  </si>
  <si>
    <t>66.09714537332219</t>
  </si>
  <si>
    <t>68.74812639761598</t>
  </si>
  <si>
    <t>69.48138408310648</t>
  </si>
  <si>
    <t>69.44109097084245</t>
  </si>
  <si>
    <t>64.9207401673802</t>
  </si>
  <si>
    <t>66.3227760074553</t>
  </si>
  <si>
    <t>66.63702488922279</t>
  </si>
  <si>
    <t>67.57171108759685</t>
  </si>
  <si>
    <t>67.52337355926342</t>
  </si>
  <si>
    <t>66.58060207819003</t>
  </si>
  <si>
    <t>66.83846941784364</t>
  </si>
  <si>
    <t>67.44104897745498</t>
  </si>
  <si>
    <t>65.52575605157365</t>
  </si>
  <si>
    <t>65.663725200492</t>
  </si>
  <si>
    <t>65.28227459734136</t>
  </si>
  <si>
    <t>67.02714104731598</t>
  </si>
  <si>
    <t>66.99469084534248</t>
  </si>
  <si>
    <t>67.84683298867368</t>
  </si>
  <si>
    <t>68.65839847867805</t>
  </si>
  <si>
    <t>68.96678788420239</t>
  </si>
  <si>
    <t>69.08851465229006</t>
  </si>
  <si>
    <t>69.69719853849824</t>
  </si>
  <si>
    <t>70.07863341716227</t>
  </si>
  <si>
    <t>70.02181657806352</t>
  </si>
  <si>
    <t>69.73776276939928</t>
  </si>
  <si>
    <t>70.15978887404229</t>
  </si>
  <si>
    <t>71.01194164994159</t>
  </si>
  <si>
    <t>70.84962480301692</t>
  </si>
  <si>
    <t>71.43394535363362</t>
  </si>
  <si>
    <t>71.29597830253024</t>
  </si>
  <si>
    <t>71.02816590883332</t>
  </si>
  <si>
    <t>70.52498979381693</t>
  </si>
  <si>
    <t>70.22471073735555</t>
  </si>
  <si>
    <t>69.67286712702527</t>
  </si>
  <si>
    <t>69.89197587930359</t>
  </si>
  <si>
    <t>70.46817072278502</t>
  </si>
  <si>
    <t>70.9470106473738</t>
  </si>
  <si>
    <t>70.37078291089063</t>
  </si>
  <si>
    <t>71.25540992998373</t>
  </si>
  <si>
    <t>71.70176009685518</t>
  </si>
  <si>
    <t>72.15625221245547</t>
  </si>
  <si>
    <t>72.62695510566385</t>
  </si>
  <si>
    <t>72.19680299881453</t>
  </si>
  <si>
    <t>72.1400131298727</t>
  </si>
  <si>
    <t>71.83161787294587</t>
  </si>
  <si>
    <t>72.39971048777204</t>
  </si>
  <si>
    <t>72.4727686165688</t>
  </si>
  <si>
    <t>71.99393323613731</t>
  </si>
  <si>
    <t>72.07509282278204</t>
  </si>
  <si>
    <t>72.44840480393407</t>
  </si>
  <si>
    <t>72.71622536787024</t>
  </si>
  <si>
    <t>73.50345303264206</t>
  </si>
  <si>
    <t>73.95791357820112</t>
  </si>
  <si>
    <t>72.31043727351958</t>
  </si>
  <si>
    <t>74.6639736049003</t>
  </si>
  <si>
    <t>76.97693792393017</t>
  </si>
  <si>
    <t>75.15090092639106</t>
  </si>
  <si>
    <t>73.59270367866303</t>
  </si>
  <si>
    <t>74.96886658939437</t>
  </si>
  <si>
    <t>74.74830432357994</t>
  </si>
  <si>
    <t>74.18462499204146</t>
  </si>
  <si>
    <t>74.15194233817782</t>
  </si>
  <si>
    <t>74.64209446837738</t>
  </si>
  <si>
    <t>74.47054446251784</t>
  </si>
  <si>
    <t>74.82180882596549</t>
  </si>
  <si>
    <t>75.76126759306477</t>
  </si>
  <si>
    <t>76.46383520076385</t>
  </si>
  <si>
    <t>75.18125831463281</t>
  </si>
  <si>
    <t>74.74829770440924</t>
  </si>
  <si>
    <t>74.16011737231969</t>
  </si>
  <si>
    <t>74.69110189704443</t>
  </si>
  <si>
    <t>74.17645231264154</t>
  </si>
  <si>
    <t>74.09475161664027</t>
  </si>
  <si>
    <t>74.74012658388864</t>
  </si>
  <si>
    <t>74.05391774322318</t>
  </si>
  <si>
    <t>74.36434085194009</t>
  </si>
  <si>
    <t>74.99336806899827</t>
  </si>
  <si>
    <t>74.78097995801993</t>
  </si>
  <si>
    <t>75.50802599205333</t>
  </si>
  <si>
    <t>75.16492435656107</t>
  </si>
  <si>
    <t>75.41818153470162</t>
  </si>
  <si>
    <t>74.50321113726152</t>
  </si>
  <si>
    <t>74.05390249604818</t>
  </si>
  <si>
    <t>73.70264242645719</t>
  </si>
  <si>
    <t>71.88905346002835</t>
  </si>
  <si>
    <t>73.4085443499239</t>
  </si>
  <si>
    <t>73.17980488971419</t>
  </si>
  <si>
    <t>72.89389764247676</t>
  </si>
  <si>
    <t>72.79585463207036</t>
  </si>
  <si>
    <t>72.54261939591527</t>
  </si>
  <si>
    <t>72.98375233970047</t>
  </si>
  <si>
    <t>72.50991422330748</t>
  </si>
  <si>
    <t>72.91839209444034</t>
  </si>
  <si>
    <t>73.12483486139607</t>
  </si>
  <si>
    <t>73.73346005387484</t>
  </si>
  <si>
    <t>73.81570746409672</t>
  </si>
  <si>
    <t>74.11178275967241</t>
  </si>
  <si>
    <t>75.01651525715917</t>
  </si>
  <si>
    <t>75.66624895475891</t>
  </si>
  <si>
    <t>76.23372928171517</t>
  </si>
  <si>
    <t>76.40645044409851</t>
  </si>
  <si>
    <t>76.43935406887122</t>
  </si>
  <si>
    <t>76.18439195303534</t>
  </si>
  <si>
    <t>75.95410121668574</t>
  </si>
  <si>
    <t>76.43934140712338</t>
  </si>
  <si>
    <t>76.8587882371482</t>
  </si>
  <si>
    <t>76.85879212703804</t>
  </si>
  <si>
    <t>76.86703609879677</t>
  </si>
  <si>
    <t>74.58058320373281</t>
  </si>
  <si>
    <t>74.97537660876975</t>
  </si>
  <si>
    <t>74.73686907469626</t>
  </si>
  <si>
    <t>73.98842786088885</t>
  </si>
  <si>
    <t>73.74169194182737</t>
  </si>
  <si>
    <t>73.58543249162922</t>
  </si>
  <si>
    <t>73.52784789289159</t>
  </si>
  <si>
    <t>73.00145468100061</t>
  </si>
  <si>
    <t>72.46686929143222</t>
  </si>
  <si>
    <t>72.12144991505565</t>
  </si>
  <si>
    <t>71.71842066060769</t>
  </si>
  <si>
    <t>70.6985761892829</t>
  </si>
  <si>
    <t>69.46487958826401</t>
  </si>
  <si>
    <t>68.51085680223622</t>
  </si>
  <si>
    <t>67.9186666779931</t>
  </si>
  <si>
    <t>68.58487049284346</t>
  </si>
  <si>
    <t>67.60612930048451</t>
  </si>
  <si>
    <t>69.69517353973247</t>
  </si>
  <si>
    <t>70.16397943493328</t>
  </si>
  <si>
    <t>70.46829457058048</t>
  </si>
  <si>
    <t>70.47652091838293</t>
  </si>
  <si>
    <t>70.4271649146204</t>
  </si>
  <si>
    <t>70.81372789797327</t>
  </si>
  <si>
    <t>70.45186089870681</t>
  </si>
  <si>
    <t>70.83019276905407</t>
  </si>
  <si>
    <t>70.92886636098268</t>
  </si>
  <si>
    <t>71.96516715040124</t>
  </si>
  <si>
    <t>71.98984305670382</t>
  </si>
  <si>
    <t>72.20367922206624</t>
  </si>
  <si>
    <t>71.86645389557727</t>
  </si>
  <si>
    <t>72.03097581288664</t>
  </si>
  <si>
    <t>71.25786743298448</t>
  </si>
  <si>
    <t>70.73146428166461</t>
  </si>
  <si>
    <t>70.66567923695736</t>
  </si>
  <si>
    <t>70.64924811807182</t>
  </si>
  <si>
    <t>71.59506208985412</t>
  </si>
  <si>
    <t>71.61761841846824</t>
  </si>
  <si>
    <t>71.46851144755935</t>
  </si>
  <si>
    <t>70.19273459951425</t>
  </si>
  <si>
    <t>70.21757215435156</t>
  </si>
  <si>
    <t>70.37496501427819</t>
  </si>
  <si>
    <t>70.0021977815417</t>
  </si>
  <si>
    <t>68.99150838134187</t>
  </si>
  <si>
    <t>68.57729751800983</t>
  </si>
  <si>
    <t>67.74887913717072</t>
  </si>
  <si>
    <t>67.51690637690923</t>
  </si>
  <si>
    <t>67.18553274251583</t>
  </si>
  <si>
    <t>66.89558250970943</t>
  </si>
  <si>
    <t>66.87071962124274</t>
  </si>
  <si>
    <t>67.29321893795853</t>
  </si>
  <si>
    <t>67.47547859620396</t>
  </si>
  <si>
    <t>67.47549375591491</t>
  </si>
  <si>
    <t>68.01396796732485</t>
  </si>
  <si>
    <t>68.14650070955271</t>
  </si>
  <si>
    <t>67.91455940313959</t>
  </si>
  <si>
    <t>67.37607414577248</t>
  </si>
  <si>
    <t>67.35123064073012</t>
  </si>
  <si>
    <t>66.68018639844942</t>
  </si>
  <si>
    <t>65.4541042081179</t>
  </si>
  <si>
    <t>65.11445670619499</t>
  </si>
  <si>
    <t>64.64225567008727</t>
  </si>
  <si>
    <t>64.24460127933241</t>
  </si>
  <si>
    <t>64.57597007095283</t>
  </si>
  <si>
    <t>65.31327697054599</t>
  </si>
  <si>
    <t>64.85765308932592</t>
  </si>
  <si>
    <t>64.41028907438279</t>
  </si>
  <si>
    <t>64.66711106696972</t>
  </si>
  <si>
    <t>64.90734417332148</t>
  </si>
  <si>
    <t>64.4434330603711</t>
  </si>
  <si>
    <t>64.12862794474786</t>
  </si>
  <si>
    <t>63.78896518394154</t>
  </si>
  <si>
    <t>63.598447885003964</t>
  </si>
  <si>
    <t>63.68956292637635</t>
  </si>
  <si>
    <t>63.88837656422726</t>
  </si>
  <si>
    <t>63.565306949432056</t>
  </si>
  <si>
    <t>64.27775239151342</t>
  </si>
  <si>
    <t>63.63986534548517</t>
  </si>
  <si>
    <t>63.954667635571745</t>
  </si>
  <si>
    <t>63.10966885118414</t>
  </si>
  <si>
    <t>64.37715201816995</t>
  </si>
  <si>
    <t>63.656418501455086</t>
  </si>
  <si>
    <t>64.50971534653367</t>
  </si>
  <si>
    <t>64.69196625115417</t>
  </si>
  <si>
    <t>63.730982377802654</t>
  </si>
  <si>
    <t>65.42098376856568</t>
  </si>
  <si>
    <t>65.89319458092653</t>
  </si>
  <si>
    <t>65.85177135370479</t>
  </si>
  <si>
    <t>65.73539038513664</t>
  </si>
  <si>
    <t>66.49526977539062</t>
  </si>
  <si>
    <t>66.90446317113124</t>
  </si>
  <si>
    <t>67.90653156873445</t>
  </si>
  <si>
    <t>67.4305326263497</t>
  </si>
  <si>
    <t>66.94621220707374</t>
  </si>
  <si>
    <t>66.47022858269764</t>
  </si>
  <si>
    <t>65.28446071394706</t>
  </si>
  <si>
    <t>65.4097155760243</t>
  </si>
  <si>
    <t>66.17795998474891</t>
  </si>
  <si>
    <t>66.63723581572394</t>
  </si>
  <si>
    <t>66.78756600814083</t>
  </si>
  <si>
    <t>66.40342010943289</t>
  </si>
  <si>
    <t>65.81054331019963</t>
  </si>
  <si>
    <t>65.25105253889812</t>
  </si>
  <si>
    <t>65.23435023964164</t>
  </si>
  <si>
    <t>65.33457143919067</t>
  </si>
  <si>
    <t>65.31784785964466</t>
  </si>
  <si>
    <t>64.88361593716411</t>
  </si>
  <si>
    <t>64.57465079038526</t>
  </si>
  <si>
    <t>64.49116923780115</t>
  </si>
  <si>
    <t>64.9838350147976</t>
  </si>
  <si>
    <t>65.58507257854073</t>
  </si>
  <si>
    <t>65.1508506790668</t>
  </si>
  <si>
    <t>64.59136199951172</t>
  </si>
  <si>
    <t>66.06105120508285</t>
  </si>
  <si>
    <t>66.93785949165103</t>
  </si>
  <si>
    <t>66.65393782991653</t>
  </si>
  <si>
    <t>67.22177324667706</t>
  </si>
  <si>
    <t>66.80423262385484</t>
  </si>
  <si>
    <t>66.7207627125642</t>
  </si>
  <si>
    <t>66.11116081538509</t>
  </si>
  <si>
    <t>65.66856553736083</t>
  </si>
  <si>
    <t>65.65189631045818</t>
  </si>
  <si>
    <t>65.23435891476808</t>
  </si>
  <si>
    <t>65.23434030051716</t>
  </si>
  <si>
    <t>64.54124542273064</t>
  </si>
  <si>
    <t>61.66033837661028</t>
  </si>
  <si>
    <t>61.45990232556691</t>
  </si>
  <si>
    <t>59.722998008487615</t>
  </si>
  <si>
    <t>59.572678378222676</t>
  </si>
  <si>
    <t>60.28249191016069</t>
  </si>
  <si>
    <t>58.40362646000713</t>
  </si>
  <si>
    <t>59.10506418203553</t>
  </si>
  <si>
    <t>57.55185838773741</t>
  </si>
  <si>
    <t>56.26587847855638</t>
  </si>
  <si>
    <t>56.75021024871985</t>
  </si>
  <si>
    <t>58.11969204908326</t>
  </si>
  <si>
    <t>58.12805489948918</t>
  </si>
  <si>
    <t>57.009073942798274</t>
  </si>
  <si>
    <t>56.06546034157244</t>
  </si>
  <si>
    <t>55.96525589766562</t>
  </si>
  <si>
    <t>55.71474549234048</t>
  </si>
  <si>
    <t>56.53310307579076</t>
  </si>
  <si>
    <t>56.24082720896627</t>
  </si>
  <si>
    <t>56.61503327297661</t>
  </si>
  <si>
    <t>56.64033525913209</t>
  </si>
  <si>
    <t>57.179754849666814</t>
  </si>
  <si>
    <t>56.9859027579287</t>
  </si>
  <si>
    <t>55.966044256170775</t>
  </si>
  <si>
    <t>54.937743706634336</t>
  </si>
  <si>
    <t>53.96846480651064</t>
  </si>
  <si>
    <t>52.70416653176537</t>
  </si>
  <si>
    <t>52.02987148684762</t>
  </si>
  <si>
    <t>51.18701568775114</t>
  </si>
  <si>
    <t>51.313440170604174</t>
  </si>
  <si>
    <t>52.038301343053625</t>
  </si>
  <si>
    <t>51.279732158710175</t>
  </si>
  <si>
    <t>52.206877637075976</t>
  </si>
  <si>
    <t>51.0942911197332</t>
  </si>
  <si>
    <t>52.00459616164535</t>
  </si>
  <si>
    <t>51.321872045236596</t>
  </si>
  <si>
    <t>51.28815502436703</t>
  </si>
  <si>
    <t>51.86130242453097</t>
  </si>
  <si>
    <t>51.47359094723389</t>
  </si>
  <si>
    <t>50.588586563236234</t>
  </si>
  <si>
    <t>51.99616622924805</t>
  </si>
  <si>
    <t>51.20387023170023</t>
  </si>
  <si>
    <t>50.44529305034692</t>
  </si>
  <si>
    <t>48.84386145012478</t>
  </si>
  <si>
    <t>48.405568381488926</t>
  </si>
  <si>
    <t>47.46999565619033</t>
  </si>
  <si>
    <t>46.35741116920507</t>
  </si>
  <si>
    <t>49.3074328819502</t>
  </si>
  <si>
    <t>49.518150082490244</t>
  </si>
  <si>
    <t>49.7035753930376</t>
  </si>
  <si>
    <t>50.0407243594061</t>
  </si>
  <si>
    <t>49.863723426795794</t>
  </si>
  <si>
    <t>49.77943541261369</t>
  </si>
  <si>
    <t>48.55498005849292</t>
  </si>
  <si>
    <t>48.197200775146484</t>
  </si>
  <si>
    <t>47.95869211666567</t>
  </si>
  <si>
    <t>48.55497887175217</t>
  </si>
  <si>
    <t>49.10867736322389</t>
  </si>
  <si>
    <t>49.27903414658041</t>
  </si>
  <si>
    <t>48.98941118685241</t>
  </si>
  <si>
    <t>49.91792959263355</t>
  </si>
  <si>
    <t>51.30642588649507</t>
  </si>
  <si>
    <t>51.800487682107104</t>
  </si>
  <si>
    <t>51.61308721582455</t>
  </si>
  <si>
    <t>53.04417392949824</t>
  </si>
  <si>
    <t>53.70861965755229</t>
  </si>
  <si>
    <t>53.504174959253014</t>
  </si>
  <si>
    <t>54.16009341666625</t>
  </si>
  <si>
    <t>53.5297343481858</t>
  </si>
  <si>
    <t>53.58936119544987</t>
  </si>
  <si>
    <t>53.240097346355526</t>
  </si>
  <si>
    <t>54.517870699110915</t>
  </si>
  <si>
    <t>54.80748726146522</t>
  </si>
  <si>
    <t>54.44120206039996</t>
  </si>
  <si>
    <t>54.45823939832419</t>
  </si>
  <si>
    <t>54.21120116411217</t>
  </si>
  <si>
    <t>53.35937077923829</t>
  </si>
  <si>
    <t>53.70861180491266</t>
  </si>
  <si>
    <t>52.22641036059755</t>
  </si>
  <si>
    <t>52.19234631253108</t>
  </si>
  <si>
    <t>51.45123683471855</t>
  </si>
  <si>
    <t>51.36605264769033</t>
  </si>
  <si>
    <t>50.863468497937454</t>
  </si>
  <si>
    <t>51.72382973193259</t>
  </si>
  <si>
    <t>51.62160030715153</t>
  </si>
  <si>
    <t>51.19568632660041</t>
  </si>
  <si>
    <t>51.11049649238322</t>
  </si>
  <si>
    <t>50.34384824596748</t>
  </si>
  <si>
    <t>51.96234572159361</t>
  </si>
  <si>
    <t>53.24009761942236</t>
  </si>
  <si>
    <t>51.178652351691845</t>
  </si>
  <si>
    <t>51.468272278274526</t>
  </si>
  <si>
    <t>50.90605871388505</t>
  </si>
  <si>
    <t>50.66753846617375</t>
  </si>
  <si>
    <t>50.684573343867335</t>
  </si>
  <si>
    <t>50.73569379496256</t>
  </si>
  <si>
    <t>50.77009844362282</t>
  </si>
  <si>
    <t>51.91516203323431</t>
  </si>
  <si>
    <t>52.54365493379743</t>
  </si>
  <si>
    <t>52.30259328971548</t>
  </si>
  <si>
    <t>51.01977643703987</t>
  </si>
  <si>
    <t>50.72705727445621</t>
  </si>
  <si>
    <t>51.23501167634382</t>
  </si>
  <si>
    <t>50.7098334676637</t>
  </si>
  <si>
    <t>50.907852135131556</t>
  </si>
  <si>
    <t>50.24061829616436</t>
  </si>
  <si>
    <t>50.32240866397211</t>
  </si>
  <si>
    <t>48.772705160416336</t>
  </si>
  <si>
    <t>49.10847298246956</t>
  </si>
  <si>
    <t>48.98793251559898</t>
  </si>
  <si>
    <t>49.37536685643891</t>
  </si>
  <si>
    <t>50.13299548605493</t>
  </si>
  <si>
    <t>51.01117116653234</t>
  </si>
  <si>
    <t>49.952197950063166</t>
  </si>
  <si>
    <t>49.34953987881838</t>
  </si>
  <si>
    <t>49.315097864132134</t>
  </si>
  <si>
    <t>49.874710418871224</t>
  </si>
  <si>
    <t>49.074028816352495</t>
  </si>
  <si>
    <t>48.772708206715144</t>
  </si>
  <si>
    <t>48.13559993982086</t>
  </si>
  <si>
    <t>47.84288258028864</t>
  </si>
  <si>
    <t>48.27335234579213</t>
  </si>
  <si>
    <t>47.73956148570952</t>
  </si>
  <si>
    <t>48.08394096055652</t>
  </si>
  <si>
    <t>49.33231921112913</t>
  </si>
  <si>
    <t>48.049504830966</t>
  </si>
  <si>
    <t>46.43953553451467</t>
  </si>
  <si>
    <t>46.534236029736626</t>
  </si>
  <si>
    <t>49.64225400388791</t>
  </si>
  <si>
    <t>48.0064560319897</t>
  </si>
  <si>
    <t>47.79122819899814</t>
  </si>
  <si>
    <t>47.49849384155765</t>
  </si>
  <si>
    <t>47.88592097698991</t>
  </si>
  <si>
    <t>47.78261441176912</t>
  </si>
  <si>
    <t>47.46406272501724</t>
  </si>
  <si>
    <t>44.98452930823739</t>
  </si>
  <si>
    <t>43.968613315048046</t>
  </si>
  <si>
    <t>45.43221897883654</t>
  </si>
  <si>
    <t>46.36205115302472</t>
  </si>
  <si>
    <t>46.5170188281107</t>
  </si>
  <si>
    <t>45.30723060104703</t>
  </si>
  <si>
    <t>44.46207607266661</t>
  </si>
  <si>
    <t>44.92386031073709</t>
  </si>
  <si>
    <t>44.37493755352539</t>
  </si>
  <si>
    <t>44.71475774381139</t>
  </si>
  <si>
    <t>44.40109301815312</t>
  </si>
  <si>
    <t>44.53179298658943</t>
  </si>
  <si>
    <t>44.78445694946706</t>
  </si>
  <si>
    <t>44.78445595714345</t>
  </si>
  <si>
    <t>43.564647370451084</t>
  </si>
  <si>
    <t>43.04187188915552</t>
  </si>
  <si>
    <t>42.57137499636824</t>
  </si>
  <si>
    <t>42.44067740153389</t>
  </si>
  <si>
    <t>42.649789678620756</t>
  </si>
  <si>
    <t>42.14444371335695</t>
  </si>
  <si>
    <t>42.13573525648826</t>
  </si>
  <si>
    <t>41.386417184486156</t>
  </si>
  <si>
    <t>40.93333827864499</t>
  </si>
  <si>
    <t>40.515121099505905</t>
  </si>
  <si>
    <t>39.25174799511104</t>
  </si>
  <si>
    <t>38.38916980238806</t>
  </si>
  <si>
    <t>37.16935766555592</t>
  </si>
  <si>
    <t>37.65728897935932</t>
  </si>
  <si>
    <t>38.241040296585375</t>
  </si>
  <si>
    <t>37.387181117814585</t>
  </si>
  <si>
    <t>37.24777026368677</t>
  </si>
  <si>
    <t>37.596295762099686</t>
  </si>
  <si>
    <t>38.406586930433704</t>
  </si>
  <si>
    <t>38.76382978995814</t>
  </si>
  <si>
    <t>39.739678976434455</t>
  </si>
  <si>
    <t>39.47828609668598</t>
  </si>
  <si>
    <t>39.338870310191766</t>
  </si>
  <si>
    <t>39.704822725550954</t>
  </si>
  <si>
    <t>40.65453315457459</t>
  </si>
  <si>
    <t>40.9507737914662</t>
  </si>
  <si>
    <t>41.31671293170153</t>
  </si>
  <si>
    <t>41.412549521880145</t>
  </si>
  <si>
    <t>40.811353341113204</t>
  </si>
  <si>
    <t>40.75908609158446</t>
  </si>
  <si>
    <t>40.95076005089091</t>
  </si>
  <si>
    <t>41.944041619333305</t>
  </si>
  <si>
    <t>41.490961924635265</t>
  </si>
  <si>
    <t>41.778498021931995</t>
  </si>
  <si>
    <t>41.12503538363381</t>
  </si>
  <si>
    <t>41.464827398764704</t>
  </si>
  <si>
    <t>41.73493276492588</t>
  </si>
  <si>
    <t>31.23585628374735</t>
  </si>
  <si>
    <t>30.495255922950026</t>
  </si>
  <si>
    <t>29.83307210148679</t>
  </si>
  <si>
    <t>28.883360545304168</t>
  </si>
  <si>
    <t>28.247316895300386</t>
  </si>
  <si>
    <t>29.109901075815706</t>
  </si>
  <si>
    <t>28.86593529289027</t>
  </si>
  <si>
    <t>28.780631266118238</t>
  </si>
  <si>
    <t>27.951527598425983</t>
  </si>
  <si>
    <t>28.21613305260538</t>
  </si>
  <si>
    <t>28.401358330737388</t>
  </si>
  <si>
    <t>28.180851014599735</t>
  </si>
  <si>
    <t>28.04854689561489</t>
  </si>
  <si>
    <t>28.313154397542018</t>
  </si>
  <si>
    <t>28.260236153959827</t>
  </si>
  <si>
    <t>28.957040313723912</t>
  </si>
  <si>
    <t>28.46309960114886</t>
  </si>
  <si>
    <t>29.018777381997893</t>
  </si>
  <si>
    <t>28.842373824100314</t>
  </si>
  <si>
    <t>28.930574278236598</t>
  </si>
  <si>
    <t>28.718886986791816</t>
  </si>
  <si>
    <t>28.43664054882459</t>
  </si>
  <si>
    <t>28.489562226220695</t>
  </si>
  <si>
    <t>28.833555460492224</t>
  </si>
  <si>
    <t>29.30985055811377</t>
  </si>
  <si>
    <t>29.248108832614058</t>
  </si>
  <si>
    <t>29.177548331208147</t>
  </si>
  <si>
    <t>29.15108289422077</t>
  </si>
  <si>
    <t>29.124624048449913</t>
  </si>
  <si>
    <t>29.045241258363212</t>
  </si>
  <si>
    <t>28.983501099665418</t>
  </si>
  <si>
    <t>28.8159133738647</t>
  </si>
  <si>
    <t>29.380413997312726</t>
  </si>
  <si>
    <t>29.283390968480138</t>
  </si>
  <si>
    <t>28.842372440192744</t>
  </si>
  <si>
    <t>28.53366429230302</t>
  </si>
  <si>
    <t>28.533659544659315</t>
  </si>
  <si>
    <t>28.780630840180674</t>
  </si>
  <si>
    <t>28.665968883692315</t>
  </si>
  <si>
    <t>28.489563472752803</t>
  </si>
  <si>
    <t>28.480744925272862</t>
  </si>
  <si>
    <t>28.401363579433184</t>
  </si>
  <si>
    <t>28.55130299161213</t>
  </si>
  <si>
    <t>28.154392218893754</t>
  </si>
  <si>
    <t>27.889782520175636</t>
  </si>
  <si>
    <t>27.431123921700287</t>
  </si>
  <si>
    <t>25.481841055950426</t>
  </si>
  <si>
    <t>25.29661278848046</t>
  </si>
  <si>
    <t>25.484460317305338</t>
  </si>
  <si>
    <t>27.02300880826061</t>
  </si>
  <si>
    <t>27.16613399869363</t>
  </si>
  <si>
    <t>26.987229297427586</t>
  </si>
  <si>
    <t>28.033796587647366</t>
  </si>
  <si>
    <t>27.18402063480783</t>
  </si>
  <si>
    <t>27.201910240141387</t>
  </si>
  <si>
    <t>27.96224082723054</t>
  </si>
  <si>
    <t>27.2197968909998</t>
  </si>
  <si>
    <t>27.586547663346167</t>
  </si>
  <si>
    <t>27.917516614462397</t>
  </si>
  <si>
    <t>27.72072253868381</t>
  </si>
  <si>
    <t>27.37186818710599</t>
  </si>
  <si>
    <t>27.371865510078276</t>
  </si>
  <si>
    <t>28.114308463933096</t>
  </si>
  <si>
    <t>27.613384556239822</t>
  </si>
  <si>
    <t>27.443427151952573</t>
  </si>
  <si>
    <t>27.18401821372554</t>
  </si>
  <si>
    <t>27.711779406788654</t>
  </si>
  <si>
    <t>28.248482006281286</t>
  </si>
  <si>
    <t>28.570503605007946</t>
  </si>
  <si>
    <t>28.454220815596695</t>
  </si>
  <si>
    <t>28.53472270616865</t>
  </si>
  <si>
    <t>28.507891065097414</t>
  </si>
  <si>
    <t>28.71362514936245</t>
  </si>
  <si>
    <t>28.418439609853827</t>
  </si>
  <si>
    <t>28.123250492515286</t>
  </si>
  <si>
    <t>27.309254140872245</t>
  </si>
  <si>
    <t>23.910129914080347</t>
  </si>
  <si>
    <t>24.724129009217613</t>
  </si>
  <si>
    <t>23.70439539734808</t>
  </si>
  <si>
    <t>23.122966503726577</t>
  </si>
  <si>
    <t>22.870524972111014</t>
  </si>
  <si>
    <t>22.979563258430268</t>
  </si>
  <si>
    <t>23.2703277322762</t>
  </si>
  <si>
    <t>23.197635372168538</t>
  </si>
  <si>
    <t>23.243067321117998</t>
  </si>
  <si>
    <t>22.679707696144035</t>
  </si>
  <si>
    <t>23.088598595634743</t>
  </si>
  <si>
    <t>23.1976375796911</t>
  </si>
  <si>
    <t>23.09768590352729</t>
  </si>
  <si>
    <t>23.95180982145058</t>
  </si>
  <si>
    <t>24.824106799952748</t>
  </si>
  <si>
    <t>25.532846524479766</t>
  </si>
  <si>
    <t>26.450574172742197</t>
  </si>
  <si>
    <t>25.805436213642892</t>
  </si>
  <si>
    <t>25.623708724975586</t>
  </si>
  <si>
    <t>25.632798557652308</t>
  </si>
  <si>
    <t>25.62371138583807</t>
  </si>
  <si>
    <t>25.342030343296532</t>
  </si>
  <si>
    <t>24.424301856196166</t>
  </si>
  <si>
    <t>24.4152207512916</t>
  </si>
  <si>
    <t>24.560601903599586</t>
  </si>
  <si>
    <t>24.606030391843966</t>
  </si>
  <si>
    <t>24.805930349273133</t>
  </si>
  <si>
    <t>25.005834925787834</t>
  </si>
  <si>
    <t>24.98765838308214</t>
  </si>
  <si>
    <t>26.01442426536355</t>
  </si>
  <si>
    <t>25.823614208786044</t>
  </si>
  <si>
    <t>25.76909444569055</t>
  </si>
  <si>
    <t>27.34104554321808</t>
  </si>
  <si>
    <t>30.248704556948663</t>
  </si>
  <si>
    <t>30.11240577697754</t>
  </si>
  <si>
    <t>30.139660143273648</t>
  </si>
  <si>
    <t>29.767119988954786</t>
  </si>
  <si>
    <t>29.885244831412233</t>
  </si>
  <si>
    <t>29.721686219159007</t>
  </si>
  <si>
    <t>29.867067475216842</t>
  </si>
  <si>
    <t>28.47358511854786</t>
  </si>
  <si>
    <t>28.731101387582356</t>
  </si>
  <si>
    <t>28.611539942234113</t>
  </si>
  <si>
    <t>28.648328157788992</t>
  </si>
  <si>
    <t>28.16089345276745</t>
  </si>
  <si>
    <t>28.69431242704173</t>
  </si>
  <si>
    <t>28.24366203599034</t>
  </si>
  <si>
    <t>28.35402640482377</t>
  </si>
  <si>
    <t>28.317240505360925</t>
  </si>
  <si>
    <t>28.767888777559044</t>
  </si>
  <si>
    <t>29.476051359977205</t>
  </si>
  <si>
    <t>29.10817095988445</t>
  </si>
  <si>
    <t>29.144961558515117</t>
  </si>
  <si>
    <t>29.154160037306987</t>
  </si>
  <si>
    <t>29.301308043456114</t>
  </si>
  <si>
    <t>29.457653448338565</t>
  </si>
  <si>
    <t>29.614004799479307</t>
  </si>
  <si>
    <t>29.365686910081294</t>
  </si>
  <si>
    <t>29.172551121616266</t>
  </si>
  <si>
    <t>29.126566298774783</t>
  </si>
  <si>
    <t>29.15416050245313</t>
  </si>
  <si>
    <t>29.696773544216008</t>
  </si>
  <si>
    <t>28.970219565501825</t>
  </si>
  <si>
    <t>28.666724746183995</t>
  </si>
  <si>
    <t>28.740297619553278</t>
  </si>
  <si>
    <t>28.271255766409567</t>
  </si>
  <si>
    <t>28.427605522557688</t>
  </si>
  <si>
    <t>28.629935256545327</t>
  </si>
  <si>
    <t>29.154159779715343</t>
  </si>
  <si>
    <t>29.24612535532673</t>
  </si>
  <si>
    <t>28.473587681578994</t>
  </si>
  <si>
    <t>28.583949305678765</t>
  </si>
  <si>
    <t>28.23446898166294</t>
  </si>
  <si>
    <t>28.004545331822477</t>
  </si>
  <si>
    <t>27.691852884000923</t>
  </si>
  <si>
    <t>27.232007817030716</t>
  </si>
  <si>
    <t>26.854935954868807</t>
  </si>
  <si>
    <t>27.130842122241095</t>
  </si>
  <si>
    <t>26.965296703562746</t>
  </si>
  <si>
    <t>26.634211376548844</t>
  </si>
  <si>
    <t>27.268795528882148</t>
  </si>
  <si>
    <t>27.489520513660686</t>
  </si>
  <si>
    <t>27.74703461171609</t>
  </si>
  <si>
    <t>26.777676682348876</t>
  </si>
  <si>
    <t>24.62008902652202</t>
  </si>
  <si>
    <t>25.079934794852072</t>
  </si>
  <si>
    <t>25.015555052671743</t>
  </si>
  <si>
    <t>24.794830502320305</t>
  </si>
  <si>
    <t>24.48213918110988</t>
  </si>
  <si>
    <t>23.341719865976494</t>
  </si>
  <si>
    <t>22.578377399814602</t>
  </si>
  <si>
    <t>22.762318768954596</t>
  </si>
  <si>
    <t>23.755582287037075</t>
  </si>
  <si>
    <t>22.688739785275803</t>
  </si>
  <si>
    <t>20.48756936808969</t>
  </si>
  <si>
    <t>19.87013353661775</t>
  </si>
  <si>
    <t>20.89919011941659</t>
  </si>
  <si>
    <t>21.666303450816063</t>
  </si>
  <si>
    <t>21.002095518374947</t>
  </si>
  <si>
    <t>20.852417237565575</t>
  </si>
  <si>
    <t>21.741142553347935</t>
  </si>
  <si>
    <t>23.050848676557436</t>
  </si>
  <si>
    <t>23.490541241882042</t>
  </si>
  <si>
    <t>24.323140636891022</t>
  </si>
  <si>
    <t>25.024766646504062</t>
  </si>
  <si>
    <t>25.5860719115481</t>
  </si>
  <si>
    <t>26.1006001199087</t>
  </si>
  <si>
    <t>26.278343187802975</t>
  </si>
  <si>
    <t>26.661901568541417</t>
  </si>
  <si>
    <t>27.11094594950056</t>
  </si>
  <si>
    <t>26.970617378359588</t>
  </si>
  <si>
    <t>26.7460971899257</t>
  </si>
  <si>
    <t>28.57033701901665</t>
  </si>
  <si>
    <t>28.186774792026004</t>
  </si>
  <si>
    <t>28.055806333071658</t>
  </si>
  <si>
    <t>27.26062418886364</t>
  </si>
  <si>
    <t>27.260626946721153</t>
  </si>
  <si>
    <t>27.447728188582367</t>
  </si>
  <si>
    <t>27.54127617495673</t>
  </si>
  <si>
    <t>26.661903571073307</t>
  </si>
  <si>
    <t>28.832272414474193</t>
  </si>
  <si>
    <t>28.12129052828476</t>
  </si>
  <si>
    <t>28.905523926270835</t>
  </si>
  <si>
    <t>29.853251176619693</t>
  </si>
  <si>
    <t>31.360126294301995</t>
  </si>
  <si>
    <t>30.128089981395043</t>
  </si>
  <si>
    <t>29.625796092601444</t>
  </si>
  <si>
    <t>30.876789539908103</t>
  </si>
  <si>
    <t>31.19901274458545</t>
  </si>
  <si>
    <t>30.905223631884706</t>
  </si>
  <si>
    <t>31.51176256733687</t>
  </si>
  <si>
    <t>31.341172676623998</t>
  </si>
  <si>
    <t>31.464378610715617</t>
  </si>
  <si>
    <t>30.279726704416404</t>
  </si>
  <si>
    <t>30.2228592902554</t>
  </si>
  <si>
    <t>29.985927894246718</t>
  </si>
  <si>
    <t>30.402929801584833</t>
  </si>
  <si>
    <t>29.98592893113301</t>
  </si>
  <si>
    <t>30.81044197082519</t>
  </si>
  <si>
    <t>31.748693509399345</t>
  </si>
  <si>
    <t>32.80066564223285</t>
  </si>
  <si>
    <t>33.09445396425957</t>
  </si>
  <si>
    <t>32.83857685477221</t>
  </si>
  <si>
    <t>32.85752776753073</t>
  </si>
  <si>
    <t>32.94282578281127</t>
  </si>
  <si>
    <t>32.97126103348542</t>
  </si>
  <si>
    <t>33.31243654799397</t>
  </si>
  <si>
    <t>33.30295628703645</t>
  </si>
  <si>
    <t>33.170270543873585</t>
  </si>
  <si>
    <t>33.81472808249224</t>
  </si>
  <si>
    <t>33.88106774269195</t>
  </si>
  <si>
    <t>33.41668024205976</t>
  </si>
  <si>
    <t>32.952301434627856</t>
  </si>
  <si>
    <t>32.87648293371348</t>
  </si>
  <si>
    <t>33.46407022899242</t>
  </si>
  <si>
    <t>33.4735488127146</t>
  </si>
  <si>
    <t>33.310698745507615</t>
  </si>
  <si>
    <t>32.871671636535595</t>
  </si>
  <si>
    <t>31.077203359934124</t>
  </si>
  <si>
    <t>28.16311385270181</t>
  </si>
  <si>
    <t>27.683822352546937</t>
  </si>
  <si>
    <t>28.7574343103057</t>
  </si>
  <si>
    <t>28.699922779497882</t>
  </si>
  <si>
    <t>29.370928842536806</t>
  </si>
  <si>
    <t>29.73518868515796</t>
  </si>
  <si>
    <t>29.52429892723037</t>
  </si>
  <si>
    <t>29.70643333243757</t>
  </si>
  <si>
    <t>30.358263800306222</t>
  </si>
  <si>
    <t>30.48287908408125</t>
  </si>
  <si>
    <t>30.914244298859842</t>
  </si>
  <si>
    <t>30.703352747133163</t>
  </si>
  <si>
    <t>30.128207987597445</t>
  </si>
  <si>
    <t>29.75435960646147</t>
  </si>
  <si>
    <t>30.540398684221188</t>
  </si>
  <si>
    <t>31.04844437829797</t>
  </si>
  <si>
    <t>29.94607708267748</t>
  </si>
  <si>
    <t>30.482881647442532</t>
  </si>
  <si>
    <t>31.02927118684968</t>
  </si>
  <si>
    <t>31.556490121724668</t>
  </si>
  <si>
    <t>32.21539064764859</t>
  </si>
  <si>
    <t>31.778868069108224</t>
  </si>
  <si>
    <t>32.06988413320675</t>
  </si>
  <si>
    <t>32.74891797280583</t>
  </si>
  <si>
    <t>33.447360115500175</t>
  </si>
  <si>
    <t>32.99143061953108</t>
  </si>
  <si>
    <t>33.13693711760861</t>
  </si>
  <si>
    <t>33.38915039430526</t>
  </si>
  <si>
    <t>33.83537439755894</t>
  </si>
  <si>
    <t>33.0981366809568</t>
  </si>
  <si>
    <t>33.41243339527437</t>
  </si>
  <si>
    <t>34.00028667855905</t>
  </si>
  <si>
    <t>34.25250287498325</t>
  </si>
  <si>
    <t>33.85477540846687</t>
  </si>
  <si>
    <t>33.55406438203785</t>
  </si>
  <si>
    <t>33.00113461656423</t>
  </si>
  <si>
    <t>32.5015596111904</t>
  </si>
  <si>
    <t>31.866172290777133</t>
  </si>
  <si>
    <t>31.25504408667977</t>
  </si>
  <si>
    <t>31.141546009554773</t>
  </si>
  <si>
    <t>31.866170631565524</t>
  </si>
  <si>
    <t>33.46676057382214</t>
  </si>
  <si>
    <t>32.58401072694475</t>
  </si>
  <si>
    <t>32.331798319220134</t>
  </si>
  <si>
    <t>32.904123318855966</t>
  </si>
  <si>
    <t>32.88472928481018</t>
  </si>
  <si>
    <t>37.337263156945404</t>
  </si>
  <si>
    <t>36.241105528421606</t>
  </si>
  <si>
    <t>36.279906112745856</t>
  </si>
  <si>
    <t>35.90158112324162</t>
  </si>
  <si>
    <t>36.794034471915616</t>
  </si>
  <si>
    <t>35.67846990905924</t>
  </si>
  <si>
    <t>35.979188393889025</t>
  </si>
  <si>
    <t>37.68647876221332</t>
  </si>
  <si>
    <t>40.08086735964913</t>
  </si>
  <si>
    <t>39.2772847761111</t>
  </si>
  <si>
    <t>39.77707306446247</t>
  </si>
  <si>
    <t>39.762369886825184</t>
  </si>
  <si>
    <t>40.051460358648534</t>
  </si>
  <si>
    <t>39.571279371420054</t>
  </si>
  <si>
    <t>40.4826507338186</t>
  </si>
  <si>
    <t>40.68844448188336</t>
  </si>
  <si>
    <t>41.394029742291565</t>
  </si>
  <si>
    <t>41.893812387486555</t>
  </si>
  <si>
    <t>42.1878035387162</t>
  </si>
  <si>
    <t>42.65818602492857</t>
  </si>
  <si>
    <t>41.962410582660574</t>
  </si>
  <si>
    <t>57.27266143156746</t>
  </si>
  <si>
    <t>57.596469976325125</t>
  </si>
  <si>
    <t>58.20548344507428</t>
  </si>
  <si>
    <t>59.41275920827334</t>
  </si>
  <si>
    <t>59.978660593713116</t>
  </si>
  <si>
    <t>61.44340592025913</t>
  </si>
  <si>
    <t>61.28923995678241</t>
  </si>
  <si>
    <t>60.26388725879183</t>
  </si>
  <si>
    <t>60.78041026269396</t>
  </si>
  <si>
    <t>62.599809631436926</t>
  </si>
  <si>
    <t>62.1989165854562</t>
  </si>
  <si>
    <t>62.36854021713948</t>
  </si>
  <si>
    <t>60.99886752221886</t>
  </si>
  <si>
    <t>60.540815876220115</t>
  </si>
  <si>
    <t>61.060991879347064</t>
  </si>
  <si>
    <t>60.7892811609096</t>
  </si>
  <si>
    <t>61.868407503163354</t>
  </si>
  <si>
    <t>62.908736269353</t>
  </si>
  <si>
    <t>62.88544135393891</t>
  </si>
  <si>
    <t>62.88543779195017</t>
  </si>
  <si>
    <t>63.03293685339672</t>
  </si>
  <si>
    <t>61.627716404448265</t>
  </si>
  <si>
    <t>61.953823107442275</t>
  </si>
  <si>
    <t>62.48173205302098</t>
  </si>
  <si>
    <t>60.79701536010469</t>
  </si>
  <si>
    <t>59.83433119104859</t>
  </si>
  <si>
    <t>59.57813656653316</t>
  </si>
  <si>
    <t>58.96714838420169</t>
  </si>
  <si>
    <t>58.45240453531446</t>
  </si>
  <si>
    <t>58.044035958219084</t>
  </si>
  <si>
    <t>57.64499435633803</t>
  </si>
  <si>
    <t>56.08450748897656</t>
  </si>
  <si>
    <t>56.20871801521597</t>
  </si>
  <si>
    <t>57.53628989720824</t>
  </si>
  <si>
    <t>58.42134959909145</t>
  </si>
  <si>
    <t>58.37476540615741</t>
  </si>
  <si>
    <t>57.78474059024832</t>
  </si>
  <si>
    <t>55.952510833740234</t>
  </si>
  <si>
    <t>57.36549779346087</t>
  </si>
  <si>
    <t>57.83907971126489</t>
  </si>
  <si>
    <t>56.71335530508875</t>
  </si>
  <si>
    <t>57.39655251405226</t>
  </si>
  <si>
    <t>58.0021180681915</t>
  </si>
  <si>
    <t>58.63098878601163</t>
  </si>
  <si>
    <t>60.37001662679808</t>
  </si>
  <si>
    <t>59.39181017795986</t>
  </si>
  <si>
    <t>59.151130442706645</t>
  </si>
  <si>
    <t>58.126353247238264</t>
  </si>
  <si>
    <t>57.91516855350466</t>
  </si>
  <si>
    <t>56.78321620221106</t>
  </si>
  <si>
    <t>56.88413622709229</t>
  </si>
  <si>
    <t>54.96653531435567</t>
  </si>
  <si>
    <t>55.87488396366293</t>
  </si>
  <si>
    <t>55.47893150096668</t>
  </si>
  <si>
    <t>56.86862044141287</t>
  </si>
  <si>
    <t>56.71334991161221</t>
  </si>
  <si>
    <t>57.24903668007599</t>
  </si>
  <si>
    <t>57.81578806792193</t>
  </si>
  <si>
    <t>58.39806431937462</t>
  </si>
  <si>
    <t>57.39655722090635</t>
  </si>
  <si>
    <t>57.68380885712373</t>
  </si>
  <si>
    <t>58.39805603027344</t>
  </si>
  <si>
    <t>60.556353514145094</t>
  </si>
  <si>
    <t>59.93525836626784</t>
  </si>
  <si>
    <t>59.90421183513398</t>
  </si>
  <si>
    <t>60.3544847451462</t>
  </si>
  <si>
    <t>62.062496185302734</t>
  </si>
  <si>
    <t>62.02367601067548</t>
  </si>
  <si>
    <t>60.152652597411894</t>
  </si>
  <si>
    <t>61.48798254846028</t>
  </si>
  <si>
    <t>61.33037994133486</t>
  </si>
  <si>
    <t>61.32494626651311</t>
  </si>
  <si>
    <t>61.278374920924485</t>
  </si>
  <si>
    <t>60.55634217499932</t>
  </si>
  <si>
    <t>59.52222835708387</t>
  </si>
  <si>
    <t>57.83907670131732</t>
  </si>
  <si>
    <t>56.42608968483392</t>
  </si>
  <si>
    <t>56.06897560812831</t>
  </si>
  <si>
    <t>56.56583113621212</t>
  </si>
  <si>
    <t>55.86068870337345</t>
  </si>
  <si>
    <t>56.1205181087699</t>
  </si>
  <si>
    <t>56.43356651614065</t>
  </si>
  <si>
    <t>56.44920877567981</t>
  </si>
  <si>
    <t>57.15747315485721</t>
  </si>
  <si>
    <t>57.70138110245594</t>
  </si>
  <si>
    <t>59.1413689199553</t>
  </si>
  <si>
    <t>58.31183008636338</t>
  </si>
  <si>
    <t>58.632690941928175</t>
  </si>
  <si>
    <t>58.69529838693679</t>
  </si>
  <si>
    <t>58.585738828886164</t>
  </si>
  <si>
    <t>58.695304403309024</t>
  </si>
  <si>
    <t>58.39790786400053</t>
  </si>
  <si>
    <t>57.66225101274126</t>
  </si>
  <si>
    <t>56.918775288732135</t>
  </si>
  <si>
    <t>56.07748552870909</t>
  </si>
  <si>
    <t>56.48051072481015</t>
  </si>
  <si>
    <t>55.82705405193033</t>
  </si>
  <si>
    <t>55.32227682545987</t>
  </si>
  <si>
    <t>55.62748319097068</t>
  </si>
  <si>
    <t>56.9344298932192</t>
  </si>
  <si>
    <t>57.28659578273897</t>
  </si>
  <si>
    <t>57.364859557816004</t>
  </si>
  <si>
    <t>56.30052029493653</t>
  </si>
  <si>
    <t>56.541446391727746</t>
  </si>
  <si>
    <t>57.74863918497157</t>
  </si>
  <si>
    <t>58.21731426801873</t>
  </si>
  <si>
    <t>59.06631872017548</t>
  </si>
  <si>
    <t>59.14522019178899</t>
  </si>
  <si>
    <t>57.993246318812005</t>
  </si>
  <si>
    <t>57.480377162607645</t>
  </si>
  <si>
    <t>58.056357143151494</t>
  </si>
  <si>
    <t>58.135261487118356</t>
  </si>
  <si>
    <t>57.59084511993829</t>
  </si>
  <si>
    <t>57.18055348116944</t>
  </si>
  <si>
    <t>57.227879598432544</t>
  </si>
  <si>
    <t>57.87487229583518</t>
  </si>
  <si>
    <t>57.94589789159383</t>
  </si>
  <si>
    <t>56.43728878218524</t>
  </si>
  <si>
    <t>55.35001328474858</t>
  </si>
  <si>
    <t>55.64195224425655</t>
  </si>
  <si>
    <t>56.478314445890135</t>
  </si>
  <si>
    <t>57.85910160756843</t>
  </si>
  <si>
    <t>58.782258165421354</t>
  </si>
  <si>
    <t>58.91637817045643</t>
  </si>
  <si>
    <t>59.9657976607944</t>
  </si>
  <si>
    <t>60.87318311685687</t>
  </si>
  <si>
    <t>60.74694531812281</t>
  </si>
  <si>
    <t>61.133552635300646</t>
  </si>
  <si>
    <t>60.59702601012439</t>
  </si>
  <si>
    <t>59.334563111200474</t>
  </si>
  <si>
    <t>58.82960542506294</t>
  </si>
  <si>
    <t>56.96750323861414</t>
  </si>
  <si>
    <t>56.77812714738555</t>
  </si>
  <si>
    <t>57.835443643162435</t>
  </si>
  <si>
    <t>56.77814474745011</t>
  </si>
  <si>
    <t>57.164763621510644</t>
  </si>
  <si>
    <t>57.646050723355394</t>
  </si>
  <si>
    <t>58.69548414632834</t>
  </si>
  <si>
    <t>58.61657565850716</t>
  </si>
  <si>
    <t>58.14552613855781</t>
  </si>
  <si>
    <t>57.98533604875587</t>
  </si>
  <si>
    <t>59.16101700399318</t>
  </si>
  <si>
    <t>62.25397562960359</t>
  </si>
  <si>
    <t>61.54385292365207</t>
  </si>
  <si>
    <t>61.48072318069114</t>
  </si>
  <si>
    <t>61.38604660168781</t>
  </si>
  <si>
    <t>61.1887888771681</t>
  </si>
  <si>
    <t>61.48071850922525</t>
  </si>
  <si>
    <t>61.0625633265849</t>
  </si>
  <si>
    <t>60.87318293995044</t>
  </si>
  <si>
    <t>60.75481242769971</t>
  </si>
  <si>
    <t>60.87000381269634</t>
  </si>
  <si>
    <t>61.362365459998024</t>
  </si>
  <si>
    <t>61.4018199995674</t>
  </si>
  <si>
    <t>62.08963257195988</t>
  </si>
  <si>
    <t>62.08170427504927</t>
  </si>
  <si>
    <t>62.312209722667674</t>
  </si>
  <si>
    <t>61.60475926713979</t>
  </si>
  <si>
    <t>61.227177052493936</t>
  </si>
  <si>
    <t>61.2549956108873</t>
  </si>
  <si>
    <t>61.42193190846638</t>
  </si>
  <si>
    <t>61.94656726582243</t>
  </si>
  <si>
    <t>62.646090083181065</t>
  </si>
  <si>
    <t>62.83686090280102</t>
  </si>
  <si>
    <t>62.677879423781384</t>
  </si>
  <si>
    <t>62.2327387451735</t>
  </si>
  <si>
    <t>62.47914354042385</t>
  </si>
  <si>
    <t>62.797121521922634</t>
  </si>
  <si>
    <t>62.50299275872496</t>
  </si>
  <si>
    <t>61.855140152393766</t>
  </si>
  <si>
    <t>62.23271688349588</t>
  </si>
  <si>
    <t>62.28837378014388</t>
  </si>
  <si>
    <t>62.70170277491303</t>
  </si>
  <si>
    <t>62.54275506896956</t>
  </si>
  <si>
    <t>61.938603999700824</t>
  </si>
  <si>
    <t>62.12143535253787</t>
  </si>
  <si>
    <t>62.6699415474245</t>
  </si>
  <si>
    <t>63.23430179534617</t>
  </si>
  <si>
    <t>63.194563453463346</t>
  </si>
  <si>
    <t>62.97992959282833</t>
  </si>
  <si>
    <t>62.22876038245771</t>
  </si>
  <si>
    <t>63.790740472011244</t>
  </si>
  <si>
    <t>63.027640945270164</t>
  </si>
  <si>
    <t>66.80341080916212</t>
  </si>
  <si>
    <t>67.39959819706856</t>
  </si>
  <si>
    <t>68.79064055459044</t>
  </si>
  <si>
    <t>68.8860419313804</t>
  </si>
  <si>
    <t>68.7191135053786</t>
  </si>
  <si>
    <t>68.55217338473693</t>
  </si>
  <si>
    <t>68.40909579617437</t>
  </si>
  <si>
    <t>65.86541345276972</t>
  </si>
  <si>
    <t>66.17542628241272</t>
  </si>
  <si>
    <t>67.06968832854842</t>
  </si>
  <si>
    <t>67.85490392897314</t>
  </si>
  <si>
    <t>67.22260521400156</t>
  </si>
  <si>
    <t>67.86289426931373</t>
  </si>
  <si>
    <t>68.36714274935957</t>
  </si>
  <si>
    <t>68.57522602031655</t>
  </si>
  <si>
    <t>68.36713459969712</t>
  </si>
  <si>
    <t>68.61523935972322</t>
  </si>
  <si>
    <t>68.631260886145</t>
  </si>
  <si>
    <t>68.26307356677987</t>
  </si>
  <si>
    <t>68.28709648838475</t>
  </si>
  <si>
    <t>69.18351777194246</t>
  </si>
  <si>
    <t>68.82333416849276</t>
  </si>
  <si>
    <t>69.14189193680342</t>
  </si>
  <si>
    <t>67.11054462211665</t>
  </si>
  <si>
    <t>67.86288875705353</t>
  </si>
  <si>
    <t>70.93630345209814</t>
  </si>
  <si>
    <t>71.55257877473949</t>
  </si>
  <si>
    <t>71.62460339684206</t>
  </si>
  <si>
    <t>71.84471736459447</t>
  </si>
  <si>
    <t>72.24090262536683</t>
  </si>
  <si>
    <t>72.1528565120883</t>
  </si>
  <si>
    <t>71.8086937002857</t>
  </si>
  <si>
    <t>71.2964543557119</t>
  </si>
  <si>
    <t>71.40850058094148</t>
  </si>
  <si>
    <t>71.47254603217856</t>
  </si>
  <si>
    <t>71.32047796579732</t>
  </si>
  <si>
    <t>71.19240607613325</t>
  </si>
  <si>
    <t>70.58413902369688</t>
  </si>
  <si>
    <t>70.82427349692071</t>
  </si>
  <si>
    <t>70.7762356218935</t>
  </si>
  <si>
    <t>71.06437436610727</t>
  </si>
  <si>
    <t>69.99988594271083</t>
  </si>
  <si>
    <t>68.9994304415578</t>
  </si>
  <si>
    <t>69.3355717858422</t>
  </si>
  <si>
    <t>68.41195003396776</t>
  </si>
  <si>
    <t>68.54321577129312</t>
  </si>
  <si>
    <t>72.42497094462806</t>
  </si>
  <si>
    <t>71.06437921089999</t>
  </si>
  <si>
    <t>72.0247957739135</t>
  </si>
  <si>
    <t>71.99277540257347</t>
  </si>
  <si>
    <t>72.3769692097456</t>
  </si>
  <si>
    <t>71.36849235683201</t>
  </si>
  <si>
    <t>72.34495598909545</t>
  </si>
  <si>
    <t>72.41698962257331</t>
  </si>
  <si>
    <t>72.47079694238032</t>
  </si>
  <si>
    <t>72.07593761273218</t>
  </si>
  <si>
    <t>71.56024965206899</t>
  </si>
  <si>
    <t>71.57234345142061</t>
  </si>
  <si>
    <t>72.37407444509758</t>
  </si>
  <si>
    <t>72.28545138362787</t>
  </si>
  <si>
    <t>72.66417896417454</t>
  </si>
  <si>
    <t>72.36602720700583</t>
  </si>
  <si>
    <t>72.34993004497882</t>
  </si>
  <si>
    <t>71.2057256770679</t>
  </si>
  <si>
    <t>71.47161745033449</t>
  </si>
  <si>
    <t>71.56832493058756</t>
  </si>
  <si>
    <t>71.71335241398356</t>
  </si>
  <si>
    <t>70.68196877883727</t>
  </si>
  <si>
    <t>71.03652505097313</t>
  </si>
  <si>
    <t>71.84228182731836</t>
  </si>
  <si>
    <t>71.69725513006327</t>
  </si>
  <si>
    <t>72.10817689527082</t>
  </si>
  <si>
    <t>72.21295107665681</t>
  </si>
  <si>
    <t>72.05982799403557</t>
  </si>
  <si>
    <t>72.44659887375951</t>
  </si>
  <si>
    <t>72.08401406921483</t>
  </si>
  <si>
    <t>71.44744967060731</t>
  </si>
  <si>
    <t>71.31046590467751</t>
  </si>
  <si>
    <t>70.35967505829761</t>
  </si>
  <si>
    <t>71.47163487647136</t>
  </si>
  <si>
    <t>72.63999762885591</t>
  </si>
  <si>
    <t>71.67305240922595</t>
  </si>
  <si>
    <t>71.51997549547917</t>
  </si>
  <si>
    <t>71.89062474557538</t>
  </si>
  <si>
    <t>72.26127588825601</t>
  </si>
  <si>
    <t>71.47161043376715</t>
  </si>
  <si>
    <t>71.20572125981386</t>
  </si>
  <si>
    <t>71.4474383803155</t>
  </si>
  <si>
    <t>71.85838909429401</t>
  </si>
  <si>
    <t>68.68365981062544</t>
  </si>
  <si>
    <t>69.36856506067988</t>
  </si>
  <si>
    <t>71.5844331113367</t>
  </si>
  <si>
    <t>70.07764846965797</t>
  </si>
  <si>
    <t>65.84737477748895</t>
  </si>
  <si>
    <t>66.74983215332031</t>
  </si>
  <si>
    <t>66.82235427236873</t>
  </si>
  <si>
    <t>68.06323010388512</t>
  </si>
  <si>
    <t>67.93431089033949</t>
  </si>
  <si>
    <t>67.11241186468054</t>
  </si>
  <si>
    <t>67.4186235027293</t>
  </si>
  <si>
    <t>67.77379359315873</t>
  </si>
  <si>
    <t>66.15877575785318</t>
  </si>
  <si>
    <t>65.85849906110235</t>
  </si>
  <si>
    <t>67.5303063725529</t>
  </si>
  <si>
    <t>67.1894577397701</t>
  </si>
  <si>
    <t>68.00346303337741</t>
  </si>
  <si>
    <t>68.84506066638369</t>
  </si>
  <si>
    <t>69.46996348715355</t>
  </si>
  <si>
    <t>69.30764365597427</t>
  </si>
  <si>
    <t>69.84327022357832</t>
  </si>
  <si>
    <t>70.24906297482588</t>
  </si>
  <si>
    <t>70.51687924082044</t>
  </si>
  <si>
    <t>70.28151709096379</t>
  </si>
  <si>
    <t>70.59801946688356</t>
  </si>
  <si>
    <t>70.84150666558101</t>
  </si>
  <si>
    <t>71.23106148837715</t>
  </si>
  <si>
    <t>71.5394537935029</t>
  </si>
  <si>
    <t>71.54757014491823</t>
  </si>
  <si>
    <t>71.39336832376146</t>
  </si>
  <si>
    <t>71.39337387302542</t>
  </si>
  <si>
    <t>70.84961698639206</t>
  </si>
  <si>
    <t>70.30586599008174</t>
  </si>
  <si>
    <t>70.03807516082259</t>
  </si>
  <si>
    <t>70.63861414895321</t>
  </si>
  <si>
    <t>71.23103739898592</t>
  </si>
  <si>
    <t>70.95512803104462</t>
  </si>
  <si>
    <t>71.39741188530265</t>
  </si>
  <si>
    <t>71.89654083532258</t>
  </si>
  <si>
    <t>72.22927853801067</t>
  </si>
  <si>
    <t>72.38348943780647</t>
  </si>
  <si>
    <t>72.95969975056266</t>
  </si>
  <si>
    <t>72.85416849756847</t>
  </si>
  <si>
    <t>72.50115931108357</t>
  </si>
  <si>
    <t>72.31043823750271</t>
  </si>
  <si>
    <t>72.51332908863554</t>
  </si>
  <si>
    <t>72.55392389125325</t>
  </si>
  <si>
    <t>72.24551641466392</t>
  </si>
  <si>
    <t>72.48087536305984</t>
  </si>
  <si>
    <t>73.3573598326917</t>
  </si>
  <si>
    <t>73.47909847657222</t>
  </si>
  <si>
    <t>73.90355775941431</t>
  </si>
  <si>
    <t>74.09588432900063</t>
  </si>
  <si>
    <t>72.91099361501253</t>
  </si>
  <si>
    <t>79.34670052944675</t>
  </si>
  <si>
    <t>77.0986739105599</t>
  </si>
  <si>
    <t>75.37002689468235</t>
  </si>
  <si>
    <t>74.64774050097664</t>
  </si>
  <si>
    <t>75.08324130788799</t>
  </si>
  <si>
    <t>74.9035213761751</t>
  </si>
  <si>
    <t>74.69928942581643</t>
  </si>
  <si>
    <t>74.81773518025838</t>
  </si>
  <si>
    <t>74.7482919837388</t>
  </si>
  <si>
    <t>74.6257552625087</t>
  </si>
  <si>
    <t>75.27111797366436</t>
  </si>
  <si>
    <t>76.1942348161317</t>
  </si>
  <si>
    <t>76.5210194445288</t>
  </si>
  <si>
    <t>75.93282433555974</t>
  </si>
  <si>
    <t>74.82181762852896</t>
  </si>
  <si>
    <t>74.88309449481524</t>
  </si>
  <si>
    <t>74.88716123028354</t>
  </si>
  <si>
    <t>74.5685710240669</t>
  </si>
  <si>
    <t>74.54406077738528</t>
  </si>
  <si>
    <t>74.98520546231772</t>
  </si>
  <si>
    <t>74.33983895421642</t>
  </si>
  <si>
    <t>75.2711239436786</t>
  </si>
  <si>
    <t>75.124072219021</t>
  </si>
  <si>
    <t>75.6714212239462</t>
  </si>
  <si>
    <t>75.52436167353582</t>
  </si>
  <si>
    <t>75.86747711520532</t>
  </si>
  <si>
    <t>75.42635249363205</t>
  </si>
  <si>
    <t>74.52772400872</t>
  </si>
  <si>
    <t>74.13559336342453</t>
  </si>
  <si>
    <t>74.99335598884754</t>
  </si>
  <si>
    <t>73.60460370566335</t>
  </si>
  <si>
    <t>73.33501568441028</t>
  </si>
  <si>
    <t>73.23781959964847</t>
  </si>
  <si>
    <t>73.0327625475153</t>
  </si>
  <si>
    <t>73.08178425355769</t>
  </si>
  <si>
    <t>73.07361418917662</t>
  </si>
  <si>
    <t>73.08992742153525</t>
  </si>
  <si>
    <t>73.38403695491736</t>
  </si>
  <si>
    <t>74.13645594734646</t>
  </si>
  <si>
    <t>74.62171739367193</t>
  </si>
  <si>
    <t>74.47367728291498</t>
  </si>
  <si>
    <t>75.11518376758337</t>
  </si>
  <si>
    <t>75.66625888535438</t>
  </si>
  <si>
    <t>76.20907505702218</t>
  </si>
  <si>
    <t>76.49691591957163</t>
  </si>
  <si>
    <t>76.56271340373438</t>
  </si>
  <si>
    <t>76.48869960904922</t>
  </si>
  <si>
    <t>76.44757864091405</t>
  </si>
  <si>
    <t>76.27485978306628</t>
  </si>
  <si>
    <t>76.94104189871324</t>
  </si>
  <si>
    <t>77.20422577344749</t>
  </si>
  <si>
    <t>77.21244975303426</t>
  </si>
  <si>
    <t>77.03975177785733</t>
  </si>
  <si>
    <t>75.38659579367268</t>
  </si>
  <si>
    <t>75.53464278812265</t>
  </si>
  <si>
    <t>75.0247285370722</t>
  </si>
  <si>
    <t>74.21871542974144</t>
  </si>
  <si>
    <t>73.83380696696081</t>
  </si>
  <si>
    <t>73.81572008513069</t>
  </si>
  <si>
    <t>73.15771760714848</t>
  </si>
  <si>
    <t>72.7794014796491</t>
  </si>
  <si>
    <t>72.22261330116082</t>
  </si>
  <si>
    <t>71.77599253830509</t>
  </si>
  <si>
    <t>70.8137199494147</t>
  </si>
  <si>
    <t>69.71161977406042</t>
  </si>
  <si>
    <t>68.76581715719159</t>
  </si>
  <si>
    <t>69.00431232221618</t>
  </si>
  <si>
    <t>68.86450987687013</t>
  </si>
  <si>
    <t>69.07833170724768</t>
  </si>
  <si>
    <t>69.94191374839194</t>
  </si>
  <si>
    <t>70.48473796192931</t>
  </si>
  <si>
    <t>70.5258664554679</t>
  </si>
  <si>
    <t>70.60811110889782</t>
  </si>
  <si>
    <t>70.60810690631548</t>
  </si>
  <si>
    <t>70.88776328814396</t>
  </si>
  <si>
    <t>70.98645575942471</t>
  </si>
  <si>
    <t>72.05563751280943</t>
  </si>
  <si>
    <t>74.33384696451462</t>
  </si>
  <si>
    <t>72.55734183607461</t>
  </si>
  <si>
    <t>72.36816851863392</t>
  </si>
  <si>
    <t>72.18721235330744</t>
  </si>
  <si>
    <t>71.53750683508713</t>
  </si>
  <si>
    <t>71.34008210107999</t>
  </si>
  <si>
    <t>71.06046233724369</t>
  </si>
  <si>
    <t>71.20029428845181</t>
  </si>
  <si>
    <t>71.71842592621738</t>
  </si>
  <si>
    <t>71.80815969357896</t>
  </si>
  <si>
    <t>71.87444589244468</t>
  </si>
  <si>
    <t>70.52408652649744</t>
  </si>
  <si>
    <t>70.54894047834055</t>
  </si>
  <si>
    <t>70.07675330159654</t>
  </si>
  <si>
    <t>69.02464627206375</t>
  </si>
  <si>
    <t>68.75955276552087</t>
  </si>
  <si>
    <t>68.02226204865137</t>
  </si>
  <si>
    <t>68.08852392582045</t>
  </si>
  <si>
    <t>68.01396102866376</t>
  </si>
  <si>
    <t>67.18553113885915</t>
  </si>
  <si>
    <t>67.51689255095641</t>
  </si>
  <si>
    <t>67.43405020139726</t>
  </si>
  <si>
    <t>67.69915776366788</t>
  </si>
  <si>
    <t>67.94769771282145</t>
  </si>
  <si>
    <t>68.39504425938085</t>
  </si>
  <si>
    <t>68.22105620851518</t>
  </si>
  <si>
    <t>67.93112518927995</t>
  </si>
  <si>
    <t>67.83170591169768</t>
  </si>
  <si>
    <t>67.45063800247785</t>
  </si>
  <si>
    <t>66.73817612167706</t>
  </si>
  <si>
    <t>65.64463912661856</t>
  </si>
  <si>
    <t>65.3712737517908</t>
  </si>
  <si>
    <t>64.84024870821538</t>
  </si>
  <si>
    <t>64.8410641984431</t>
  </si>
  <si>
    <t>65.01918215337493</t>
  </si>
  <si>
    <t>65.3961248477791</t>
  </si>
  <si>
    <t>65.13103594827467</t>
  </si>
  <si>
    <t>64.82450315203155</t>
  </si>
  <si>
    <t>65.16417310322946</t>
  </si>
  <si>
    <t>65.15421919988412</t>
  </si>
  <si>
    <t>64.69610392447525</t>
  </si>
  <si>
    <t>64.17170150738848</t>
  </si>
  <si>
    <t>63.861864734781406</t>
  </si>
  <si>
    <t>63.871830784209585</t>
  </si>
  <si>
    <t>63.8718181564808</t>
  </si>
  <si>
    <t>64.13690119893805</t>
  </si>
  <si>
    <t>64.13691818493551</t>
  </si>
  <si>
    <t>64.56770736920568</t>
  </si>
  <si>
    <t>64.17834503496219</t>
  </si>
  <si>
    <t>63.971239742399526</t>
  </si>
  <si>
    <t>64.1203523997294</t>
  </si>
  <si>
    <t>64.50141750714475</t>
  </si>
  <si>
    <t>64.774801604013</t>
  </si>
  <si>
    <t>64.77481215526588</t>
  </si>
  <si>
    <t>64.79966598077127</t>
  </si>
  <si>
    <t>65.14759385689105</t>
  </si>
  <si>
    <t>66.17485023387465</t>
  </si>
  <si>
    <t>66.17485719837133</t>
  </si>
  <si>
    <t>66.18314397581071</t>
  </si>
  <si>
    <t>66.93786905858074</t>
  </si>
  <si>
    <t>66.86269514337133</t>
  </si>
  <si>
    <t>67.04642068290687</t>
  </si>
  <si>
    <t>68.71653425887932</t>
  </si>
  <si>
    <t>67.75620280056575</t>
  </si>
  <si>
    <t>67.22178128671816</t>
  </si>
  <si>
    <t>66.55874655993118</t>
  </si>
  <si>
    <t>65.45982112487958</t>
  </si>
  <si>
    <t>66.04435139077506</t>
  </si>
  <si>
    <t>66.47022730355154</t>
  </si>
  <si>
    <t>66.66228638782597</t>
  </si>
  <si>
    <t>67.10488396988563</t>
  </si>
  <si>
    <t>66.65393858932424</t>
  </si>
  <si>
    <t>65.8773490979248</t>
  </si>
  <si>
    <t>65.63517622284003</t>
  </si>
  <si>
    <t>65.52661754943964</t>
  </si>
  <si>
    <t>65.63519115081336</t>
  </si>
  <si>
    <t>65.37630131586296</t>
  </si>
  <si>
    <t>65.7019706852443</t>
  </si>
  <si>
    <t>64.79175998589554</t>
  </si>
  <si>
    <t>65.31787022190373</t>
  </si>
  <si>
    <t>65.61847718423184</t>
  </si>
  <si>
    <t>65.73538239444983</t>
  </si>
  <si>
    <t>65.3011605164069</t>
  </si>
  <si>
    <t>64.7750747178969</t>
  </si>
  <si>
    <t>67.36373200147992</t>
  </si>
  <si>
    <t>67.3052785230628</t>
  </si>
  <si>
    <t>67.18001898655505</t>
  </si>
  <si>
    <t>67.29692496616421</t>
  </si>
  <si>
    <t>67.17583091298711</t>
  </si>
  <si>
    <t>66.80426677183873</t>
  </si>
  <si>
    <t>66.70404782735878</t>
  </si>
  <si>
    <t>66.5203231407988</t>
  </si>
  <si>
    <t>65.86900559318234</t>
  </si>
  <si>
    <t>65.92744823561613</t>
  </si>
  <si>
    <t>65.41804660229383</t>
  </si>
  <si>
    <t>65.08319653825491</t>
  </si>
  <si>
    <t>62.061166801289474</t>
  </si>
  <si>
    <t>61.827327701008294</t>
  </si>
  <si>
    <t>60.64990750727145</t>
  </si>
  <si>
    <t>60.15721930487657</t>
  </si>
  <si>
    <t>60.77517023490218</t>
  </si>
  <si>
    <t>59.4975441809813</t>
  </si>
  <si>
    <t>59.12176881368444</t>
  </si>
  <si>
    <t>57.56021070264171</t>
  </si>
  <si>
    <t>56.991542412031926</t>
  </si>
  <si>
    <t>57.71052262745983</t>
  </si>
  <si>
    <t>58.453714549268945</t>
  </si>
  <si>
    <t>58.46625043275705</t>
  </si>
  <si>
    <t>57.27629068750218</t>
  </si>
  <si>
    <t>56.774419553834626</t>
  </si>
  <si>
    <t>56.45794053902136</t>
  </si>
  <si>
    <t>56.5581509320475</t>
  </si>
  <si>
    <t>56.67506697171791</t>
  </si>
  <si>
    <t>56.4412381769334</t>
  </si>
  <si>
    <t>56.77517909455466</t>
  </si>
  <si>
    <t>56.9774814132814</t>
  </si>
  <si>
    <t>57.27247018387598</t>
  </si>
  <si>
    <t>57.23876394089303</t>
  </si>
  <si>
    <t>56.19361419182782</t>
  </si>
  <si>
    <t>55.08945911913147</t>
  </si>
  <si>
    <t>54.12018025739679</t>
  </si>
  <si>
    <t>52.89802443058027</t>
  </si>
  <si>
    <t>52.223729363298794</t>
  </si>
  <si>
    <t>51.96835051197067</t>
  </si>
  <si>
    <t>52.02987159441636</t>
  </si>
  <si>
    <t>52.24058642269404</t>
  </si>
  <si>
    <t>52.22373684478921</t>
  </si>
  <si>
    <t>52.25745052088146</t>
  </si>
  <si>
    <t>51.12800636979954</t>
  </si>
  <si>
    <t>52.173169237497476</t>
  </si>
  <si>
    <t>51.75173351084316</t>
  </si>
  <si>
    <t>52.11416267194629</t>
  </si>
  <si>
    <t>52.008805859806216</t>
  </si>
  <si>
    <t>51.524163833438045</t>
  </si>
  <si>
    <t>51.67587950698975</t>
  </si>
  <si>
    <t>52.09731200487048</t>
  </si>
  <si>
    <t>51.32187040585786</t>
  </si>
  <si>
    <t>50.70489664855164</t>
  </si>
  <si>
    <t>48.88600391389433</t>
  </si>
  <si>
    <t>49.105142219618756</t>
  </si>
  <si>
    <t>47.5711382131183</t>
  </si>
  <si>
    <t>49.265285785598806</t>
  </si>
  <si>
    <t>49.935364246583234</t>
  </si>
  <si>
    <t>50.023866073822894</t>
  </si>
  <si>
    <t>50.4537220921633</t>
  </si>
  <si>
    <t>50.23458226580495</t>
  </si>
  <si>
    <t>50.14186947271345</t>
  </si>
  <si>
    <t>49.998578137862644</t>
  </si>
  <si>
    <t>48.85312337307981</t>
  </si>
  <si>
    <t>48.77304459668304</t>
  </si>
  <si>
    <t>48.62313092239377</t>
  </si>
  <si>
    <t>48.69127341930618</t>
  </si>
  <si>
    <t>50.30977408058778</t>
  </si>
  <si>
    <t>49.96902699681429</t>
  </si>
  <si>
    <t>49.54310955153207</t>
  </si>
  <si>
    <t>51.22976678163678</t>
  </si>
  <si>
    <t>51.664201095024296</t>
  </si>
  <si>
    <t>52.507514504201204</t>
  </si>
  <si>
    <t>53.04418148971928</t>
  </si>
  <si>
    <t>53.955644131835285</t>
  </si>
  <si>
    <t>53.83639721503</t>
  </si>
  <si>
    <t>54.04935309281259</t>
  </si>
  <si>
    <t>54.18564762620248</t>
  </si>
  <si>
    <t>53.938617987917986</t>
  </si>
  <si>
    <t>53.861950279378696</t>
  </si>
  <si>
    <t>53.316763216514985</t>
  </si>
  <si>
    <t>55.046014911161734</t>
  </si>
  <si>
    <t>54.75638257457557</t>
  </si>
  <si>
    <t>54.5604627405833</t>
  </si>
  <si>
    <t>55.02044811823497</t>
  </si>
  <si>
    <t>53.989735152215815</t>
  </si>
  <si>
    <t>53.81935212190097</t>
  </si>
  <si>
    <t>52.82269688891572</t>
  </si>
  <si>
    <t>52.28604942836533</t>
  </si>
  <si>
    <t>51.868637422473675</t>
  </si>
  <si>
    <t>51.51086742302169</t>
  </si>
  <si>
    <t>51.24679792317221</t>
  </si>
  <si>
    <t>52.55863421877309</t>
  </si>
  <si>
    <t>52.00407830817915</t>
  </si>
  <si>
    <t>51.6386444131438</t>
  </si>
  <si>
    <t>51.19567935339671</t>
  </si>
  <si>
    <t>50.812363827818785</t>
  </si>
  <si>
    <t>55.36119241709545</t>
  </si>
  <si>
    <t>53.27417206178303</t>
  </si>
  <si>
    <t>51.834567619775214</t>
  </si>
  <si>
    <t>51.63864126263046</t>
  </si>
  <si>
    <t>51.110502152282194</t>
  </si>
  <si>
    <t>50.863461646119084</t>
  </si>
  <si>
    <t>51.16160579222422</t>
  </si>
  <si>
    <t>50.752731019231526</t>
  </si>
  <si>
    <t>51.78601722295374</t>
  </si>
  <si>
    <t>52.784721323777234</t>
  </si>
  <si>
    <t>53.10499339277064</t>
  </si>
  <si>
    <t>51.21779736486458</t>
  </si>
  <si>
    <t>51.1575312972914</t>
  </si>
  <si>
    <t>51.544953467556724</t>
  </si>
  <si>
    <t>51.11447675410435</t>
  </si>
  <si>
    <t>51.28666804285256</t>
  </si>
  <si>
    <t>50.425722240719566</t>
  </si>
  <si>
    <t>50.468768239988016</t>
  </si>
  <si>
    <t>49.68875311638163</t>
  </si>
  <si>
    <t>49.28927126789457</t>
  </si>
  <si>
    <t>49.48728054587233</t>
  </si>
  <si>
    <t>49.818757838537806</t>
  </si>
  <si>
    <t>51.2522270916839</t>
  </si>
  <si>
    <t>51.57939673929562</t>
  </si>
  <si>
    <t>50.356844517248646</t>
  </si>
  <si>
    <t>49.46146404018262</t>
  </si>
  <si>
    <t>49.8867685680172</t>
  </si>
  <si>
    <t>49.88331845250693</t>
  </si>
  <si>
    <t>49.33231252169273</t>
  </si>
  <si>
    <t>48.93886857875904</t>
  </si>
  <si>
    <t>48.1442079742817</t>
  </si>
  <si>
    <t>48.4627662234223</t>
  </si>
  <si>
    <t>48.64356023510062</t>
  </si>
  <si>
    <t>48.1097693436963</t>
  </si>
  <si>
    <t>49.34092744442289</t>
  </si>
  <si>
    <t>49.48729011219834</t>
  </si>
  <si>
    <t>49.09985906517497</t>
  </si>
  <si>
    <t>46.86140151409337</t>
  </si>
  <si>
    <t>47.31769853268267</t>
  </si>
  <si>
    <t>50.00385381674427</t>
  </si>
  <si>
    <t>48.67799766327697</t>
  </si>
  <si>
    <t>47.85149758828714</t>
  </si>
  <si>
    <t>48.30778696564762</t>
  </si>
  <si>
    <t>48.58328995393233</t>
  </si>
  <si>
    <t>47.8213554956601</t>
  </si>
  <si>
    <t>48.64356052977592</t>
  </si>
  <si>
    <t>45.21698564327103</t>
  </si>
  <si>
    <t>45.63024318822776</t>
  </si>
  <si>
    <t>46.25012010291312</t>
  </si>
  <si>
    <t>46.51702206467907</t>
  </si>
  <si>
    <t>47.240215270760245</t>
  </si>
  <si>
    <t>45.54248008186024</t>
  </si>
  <si>
    <t>44.87158480339436</t>
  </si>
  <si>
    <t>45.06326703306903</t>
  </si>
  <si>
    <t>45.18088263767354</t>
  </si>
  <si>
    <t>44.79317424895177</t>
  </si>
  <si>
    <t>45.00664142183982</t>
  </si>
  <si>
    <t>44.68862601793139</t>
  </si>
  <si>
    <t>45.01099164386341</t>
  </si>
  <si>
    <t>45.037128369678015</t>
  </si>
  <si>
    <t>43.765044349508905</t>
  </si>
  <si>
    <t>43.51672493860897</t>
  </si>
  <si>
    <t>42.69335548023102</t>
  </si>
  <si>
    <t>42.963455148578426</t>
  </si>
  <si>
    <t>42.841471863498185</t>
  </si>
  <si>
    <t>42.372723395509205</t>
  </si>
  <si>
    <t>42.21415176919763</t>
  </si>
  <si>
    <t>41.80899481805964</t>
  </si>
  <si>
    <t>41.15987628416208</t>
  </si>
  <si>
    <t>40.84621334235817</t>
  </si>
  <si>
    <t>39.99234902066042</t>
  </si>
  <si>
    <t>38.52857654590176</t>
  </si>
  <si>
    <t>37.7182731628418</t>
  </si>
  <si>
    <t>38.15392578222596</t>
  </si>
  <si>
    <t>38.8160934091762</t>
  </si>
  <si>
    <t>37.83153906898557</t>
  </si>
  <si>
    <t>38.09292541279193</t>
  </si>
  <si>
    <t>38.232339278335814</t>
  </si>
  <si>
    <t>38.89450875487903</t>
  </si>
  <si>
    <t>39.826805065445505</t>
  </si>
  <si>
    <t>39.84771979986775</t>
  </si>
  <si>
    <t>39.61769284045369</t>
  </si>
  <si>
    <t>39.79193963050174</t>
  </si>
  <si>
    <t>40.445420464369896</t>
  </si>
  <si>
    <t>40.88106788276729</t>
  </si>
  <si>
    <t>41.24701356460856</t>
  </si>
  <si>
    <t>41.64780520608586</t>
  </si>
  <si>
    <t>41.56067103981048</t>
  </si>
  <si>
    <t>41.159871777416555</t>
  </si>
  <si>
    <t>41.04661438130924</t>
  </si>
  <si>
    <t>41.072740506481644</t>
  </si>
  <si>
    <t>42.03117290760515</t>
  </si>
  <si>
    <t>41.9614608311443</t>
  </si>
  <si>
    <t>41.883052246303485</t>
  </si>
  <si>
    <t>41.36899639040988</t>
  </si>
  <si>
    <t>42.23156604728607</t>
  </si>
  <si>
    <t>42.257707194546164</t>
  </si>
  <si>
    <t>31.366551578144048</t>
  </si>
  <si>
    <t>30.861197398640247</t>
  </si>
  <si>
    <t>30.06831827335906</t>
  </si>
  <si>
    <t>28.970488504552225</t>
  </si>
  <si>
    <t>29.310295397466525</t>
  </si>
  <si>
    <t>29.17960611617854</t>
  </si>
  <si>
    <t>28.92692553122934</t>
  </si>
  <si>
    <t>28.489564685666362</t>
  </si>
  <si>
    <t>28.392538002905322</t>
  </si>
  <si>
    <t>28.595402585761022</t>
  </si>
  <si>
    <t>28.41899944941723</t>
  </si>
  <si>
    <t>28.313155162005504</t>
  </si>
  <si>
    <t>28.38371839450182</t>
  </si>
  <si>
    <t>28.974678152583394</t>
  </si>
  <si>
    <t>28.97467794903057</t>
  </si>
  <si>
    <t>28.70124803042272</t>
  </si>
  <si>
    <t>29.274563428201972</t>
  </si>
  <si>
    <t>29.1334418952601</t>
  </si>
  <si>
    <t>29.089339897752506</t>
  </si>
  <si>
    <t>28.868830414186963</t>
  </si>
  <si>
    <t>28.542483176448556</t>
  </si>
  <si>
    <t>28.921758314126944</t>
  </si>
  <si>
    <t>29.28339258186659</t>
  </si>
  <si>
    <t>29.43333419474781</t>
  </si>
  <si>
    <t>29.30985065112701</t>
  </si>
  <si>
    <t>29.278979877229748</t>
  </si>
  <si>
    <t>29.204005891102785</t>
  </si>
  <si>
    <t>29.177547047095135</t>
  </si>
  <si>
    <t>29.261337614837153</t>
  </si>
  <si>
    <t>29.018783100810882</t>
  </si>
  <si>
    <t>28.877658558416165</t>
  </si>
  <si>
    <t>29.521538631436698</t>
  </si>
  <si>
    <t>29.609741062796893</t>
  </si>
  <si>
    <t>28.95703724559703</t>
  </si>
  <si>
    <t>28.807094756997316</t>
  </si>
  <si>
    <t>29.05405720398864</t>
  </si>
  <si>
    <t>29.07169889950892</t>
  </si>
  <si>
    <t>28.771811518999545</t>
  </si>
  <si>
    <t>28.78945375624186</t>
  </si>
  <si>
    <t>28.604228567057266</t>
  </si>
  <si>
    <t>28.61304887215687</t>
  </si>
  <si>
    <t>28.86883425026127</t>
  </si>
  <si>
    <t>28.383720176395165</t>
  </si>
  <si>
    <t>27.986804652459913</t>
  </si>
  <si>
    <t>27.44876491940693</t>
  </si>
  <si>
    <t>25.534764056630316</t>
  </si>
  <si>
    <t>25.323446857984514</t>
  </si>
  <si>
    <t>25.700931157006647</t>
  </si>
  <si>
    <t>27.166131249812054</t>
  </si>
  <si>
    <t>27.224275630373345</t>
  </si>
  <si>
    <t>27.73414052377233</t>
  </si>
  <si>
    <t>28.159026785244382</t>
  </si>
  <si>
    <t>27.595494037402283</t>
  </si>
  <si>
    <t>27.6849439957308</t>
  </si>
  <si>
    <t>28.123252082683123</t>
  </si>
  <si>
    <t>27.407642187395325</t>
  </si>
  <si>
    <t>28.024855120353287</t>
  </si>
  <si>
    <t>27.92199009752208</t>
  </si>
  <si>
    <t>27.774392385735826</t>
  </si>
  <si>
    <t>27.559713520045243</t>
  </si>
  <si>
    <t>28.04274455833444</t>
  </si>
  <si>
    <t>28.24848394926193</t>
  </si>
  <si>
    <t>27.658109147199884</t>
  </si>
  <si>
    <t>27.50157048322716</t>
  </si>
  <si>
    <t>27.300304869678946</t>
  </si>
  <si>
    <t>28.373713258348044</t>
  </si>
  <si>
    <t>28.481053627717046</t>
  </si>
  <si>
    <t>28.695735524033605</t>
  </si>
  <si>
    <t>28.785188616862307</t>
  </si>
  <si>
    <t>28.5928660364905</t>
  </si>
  <si>
    <t>28.856745958360495</t>
  </si>
  <si>
    <t>29.742307837989458</t>
  </si>
  <si>
    <t>28.57050561023846</t>
  </si>
  <si>
    <t>28.17692033925358</t>
  </si>
  <si>
    <t>27.72967112108043</t>
  </si>
  <si>
    <t>25.260833328265107</t>
  </si>
  <si>
    <t>24.858306185748177</t>
  </si>
  <si>
    <t>23.793846287244083</t>
  </si>
  <si>
    <t>23.507604124865615</t>
  </si>
  <si>
    <t>23.143116947558386</t>
  </si>
  <si>
    <t>23.370277968836856</t>
  </si>
  <si>
    <t>23.488401656387452</t>
  </si>
  <si>
    <t>23.311215644143928</t>
  </si>
  <si>
    <t>23.261240580994492</t>
  </si>
  <si>
    <t>22.961388016237365</t>
  </si>
  <si>
    <t>23.22489458156709</t>
  </si>
  <si>
    <t>23.452056303944502</t>
  </si>
  <si>
    <t>23.751907695057746</t>
  </si>
  <si>
    <t>24.53334029610027</t>
  </si>
  <si>
    <t>25.587366453420785</t>
  </si>
  <si>
    <t>26.323364279024833</t>
  </si>
  <si>
    <t>26.968499933314906</t>
  </si>
  <si>
    <t>25.896300773502716</t>
  </si>
  <si>
    <t>25.696400025954492</t>
  </si>
  <si>
    <t>25.678231712699734</t>
  </si>
  <si>
    <t>25.705489324568635</t>
  </si>
  <si>
    <t>25.46015479955091</t>
  </si>
  <si>
    <t>24.533339684021374</t>
  </si>
  <si>
    <t>24.460652175634802</t>
  </si>
  <si>
    <t>24.82410726843056</t>
  </si>
  <si>
    <t>24.892253166449056</t>
  </si>
  <si>
    <t>25.09669729714834</t>
  </si>
  <si>
    <t>25.27842690525788</t>
  </si>
  <si>
    <t>25.278423585153348</t>
  </si>
  <si>
    <t>26.015334141488438</t>
  </si>
  <si>
    <t>25.973539286921195</t>
  </si>
  <si>
    <t>25.878130543806563</t>
  </si>
  <si>
    <t>29.497254608781883</t>
  </si>
  <si>
    <t>30.375912880323533</t>
  </si>
  <si>
    <t>30.21235318312691</t>
  </si>
  <si>
    <t>29.903417719361833</t>
  </si>
  <si>
    <t>30.185095692971505</t>
  </si>
  <si>
    <t>30.36681998079635</t>
  </si>
  <si>
    <t>28.970218273814098</t>
  </si>
  <si>
    <t>28.786282269522857</t>
  </si>
  <si>
    <t>28.963780475597723</t>
  </si>
  <si>
    <t>28.9150389602233</t>
  </si>
  <si>
    <t>28.629933557279294</t>
  </si>
  <si>
    <t>28.740296199293212</t>
  </si>
  <si>
    <t>28.372419751225337</t>
  </si>
  <si>
    <t>28.41840438731768</t>
  </si>
  <si>
    <t>28.767888149198036</t>
  </si>
  <si>
    <t>28.832266763203588</t>
  </si>
  <si>
    <t>29.641595770787603</t>
  </si>
  <si>
    <t>29.549623232361924</t>
  </si>
  <si>
    <t>29.231412247624597</t>
  </si>
  <si>
    <t>29.338096898595328</t>
  </si>
  <si>
    <t>29.531230418551235</t>
  </si>
  <si>
    <t>29.659986260223434</t>
  </si>
  <si>
    <t>29.705972352969898</t>
  </si>
  <si>
    <t>29.5036417426179</t>
  </si>
  <si>
    <t>29.324300735346817</t>
  </si>
  <si>
    <t>29.255322266395872</t>
  </si>
  <si>
    <t>29.719767631711132</t>
  </si>
  <si>
    <t>29.81633064816973</t>
  </si>
  <si>
    <t>29.10817264117051</t>
  </si>
  <si>
    <t>28.94263092301524</t>
  </si>
  <si>
    <t>28.772486612553692</t>
  </si>
  <si>
    <t>28.45519437293652</t>
  </si>
  <si>
    <t>28.671322706311575</t>
  </si>
  <si>
    <t>29.200143556088978</t>
  </si>
  <si>
    <t>29.448460158511306</t>
  </si>
  <si>
    <t>29.30130798824691</t>
  </si>
  <si>
    <t>28.62073962370135</t>
  </si>
  <si>
    <t>28.587627797008583</t>
  </si>
  <si>
    <t>28.25746086884225</t>
  </si>
  <si>
    <t>28.206876385662852</t>
  </si>
  <si>
    <t>27.581489070092346</t>
  </si>
  <si>
    <t>27.020478602791</t>
  </si>
  <si>
    <t>27.241205641691188</t>
  </si>
  <si>
    <t>27.222810403125653</t>
  </si>
  <si>
    <t>27.866595645779338</t>
  </si>
  <si>
    <t>27.452734145421218</t>
  </si>
  <si>
    <t>27.728640010862115</t>
  </si>
  <si>
    <t>28.096515879185453</t>
  </si>
  <si>
    <t>26.88252157188972</t>
  </si>
  <si>
    <t>25.245478184729322</t>
  </si>
  <si>
    <t>25.5471365594182</t>
  </si>
  <si>
    <t>25.300658305946158</t>
  </si>
  <si>
    <t>24.960374909173417</t>
  </si>
  <si>
    <t>24.555714282721564</t>
  </si>
  <si>
    <t>23.442886277198514</t>
  </si>
  <si>
    <t>22.81749688959733</t>
  </si>
  <si>
    <t>23.985505929604393</t>
  </si>
  <si>
    <t>24.60169678881929</t>
  </si>
  <si>
    <t>22.891070841546693</t>
  </si>
  <si>
    <t>20.646605368834905</t>
  </si>
  <si>
    <t>22.442773264232123</t>
  </si>
  <si>
    <t>22.452128891677493</t>
  </si>
  <si>
    <t>22.04050522855295</t>
  </si>
  <si>
    <t>21.741143806363443</t>
  </si>
  <si>
    <t>21.797276167346062</t>
  </si>
  <si>
    <t>25.61413385229705</t>
  </si>
  <si>
    <t>23.668281995798466</t>
  </si>
  <si>
    <t>23.846032509938343</t>
  </si>
  <si>
    <t>24.435402071091747</t>
  </si>
  <si>
    <t>25.72639561790137</t>
  </si>
  <si>
    <t>26.657225975258665</t>
  </si>
  <si>
    <t>26.357863746235743</t>
  </si>
  <si>
    <t>26.82561291449633</t>
  </si>
  <si>
    <t>27.513211265351572</t>
  </si>
  <si>
    <t>27.87806008877397</t>
  </si>
  <si>
    <t>27.073523531014082</t>
  </si>
  <si>
    <t>27.443047652753073</t>
  </si>
  <si>
    <t>29.033411212993204</t>
  </si>
  <si>
    <t>28.897759056548484</t>
  </si>
  <si>
    <t>28.28968267974715</t>
  </si>
  <si>
    <t>27.354175076821367</t>
  </si>
  <si>
    <t>27.66289455660097</t>
  </si>
  <si>
    <t>27.85935105834501</t>
  </si>
  <si>
    <t>27.616116526614164</t>
  </si>
  <si>
    <t>27.06884791543907</t>
  </si>
  <si>
    <t>28.93517856615554</t>
  </si>
  <si>
    <t>28.16806686672982</t>
  </si>
  <si>
    <t>29.17088676388408</t>
  </si>
  <si>
    <t>30.16599944997405</t>
  </si>
  <si>
    <t>31.45489706381587</t>
  </si>
  <si>
    <t>30.308155900142275</t>
  </si>
  <si>
    <t>30.440835952758793</t>
  </si>
  <si>
    <t>31.18006034023397</t>
  </si>
  <si>
    <t>31.634967699385143</t>
  </si>
  <si>
    <t>31.464379912697126</t>
  </si>
  <si>
    <t>31.93823827250585</t>
  </si>
  <si>
    <t>31.625488611862473</t>
  </si>
  <si>
    <t>31.632123680381362</t>
  </si>
  <si>
    <t>30.39345236249236</t>
  </si>
  <si>
    <t>30.37449382655751</t>
  </si>
  <si>
    <t>30.649335981975128</t>
  </si>
  <si>
    <t>30.094916763951172</t>
  </si>
  <si>
    <t>31.227441982756577</t>
  </si>
  <si>
    <t>33.35034263362845</t>
  </si>
  <si>
    <t>33.2934830932672</t>
  </si>
  <si>
    <t>33.06413341042872</t>
  </si>
  <si>
    <t>33.5398918481755</t>
  </si>
  <si>
    <t>33.30296240594551</t>
  </si>
  <si>
    <t>33.38825244353269</t>
  </si>
  <si>
    <t>33.596751459573454</t>
  </si>
  <si>
    <t>33.4072010477584</t>
  </si>
  <si>
    <t>34.46770789154734</t>
  </si>
  <si>
    <t>33.99479339136994</t>
  </si>
  <si>
    <t>33.46406924011021</t>
  </si>
  <si>
    <t>33.07550633330367</t>
  </si>
  <si>
    <t>33.25557327270508</t>
  </si>
  <si>
    <t>33.558840997347914</t>
  </si>
  <si>
    <t>33.511458569510374</t>
  </si>
  <si>
    <t>33.33945501313038</t>
  </si>
  <si>
    <t>33.49283121342887</t>
  </si>
  <si>
    <t>31.086791220490074</t>
  </si>
  <si>
    <t>28.25897233497183</t>
  </si>
  <si>
    <t>28.0097400844584</t>
  </si>
  <si>
    <t>29.14086640210676</t>
  </si>
  <si>
    <t>29.313414186785664</t>
  </si>
  <si>
    <t>29.783119071556648</t>
  </si>
  <si>
    <t>29.97483398050253</t>
  </si>
  <si>
    <t>29.716015890118907</t>
  </si>
  <si>
    <t>30.041937142545635</t>
  </si>
  <si>
    <t>31.115541925803342</t>
  </si>
  <si>
    <t>30.981341708545834</t>
  </si>
  <si>
    <t>31.035025005835184</t>
  </si>
  <si>
    <t>30.98134215536826</t>
  </si>
  <si>
    <t>30.30075289944951</t>
  </si>
  <si>
    <t>30.617082270945417</t>
  </si>
  <si>
    <t>31.019689300968672</t>
  </si>
  <si>
    <t>31.23057714597033</t>
  </si>
  <si>
    <t>30.08986389995629</t>
  </si>
  <si>
    <t>30.990932173642932</t>
  </si>
  <si>
    <t>31.518149627169308</t>
  </si>
  <si>
    <t>32.45755875497313</t>
  </si>
  <si>
    <t>32.25419357313797</t>
  </si>
  <si>
    <t>32.0504848563319</t>
  </si>
  <si>
    <t>32.322095739378504</t>
  </si>
  <si>
    <t>33.12724094624337</t>
  </si>
  <si>
    <t>33.563765206611286</t>
  </si>
  <si>
    <t>33.214545590628546</t>
  </si>
  <si>
    <t>33.660765468346625</t>
  </si>
  <si>
    <t>33.465786724928265</t>
  </si>
  <si>
    <t>34.31069723778103</t>
  </si>
  <si>
    <t>33.6219650710352</t>
  </si>
  <si>
    <t>33.99058438224154</t>
  </si>
  <si>
    <t>34.34950562928208</t>
  </si>
  <si>
    <t>34.30100468593076</t>
  </si>
  <si>
    <t>33.98087935189849</t>
  </si>
  <si>
    <t>33.64136912043061</t>
  </si>
  <si>
    <t>33.037994807004814</t>
  </si>
  <si>
    <t>32.6422174494658</t>
  </si>
  <si>
    <t>31.99227995065446</t>
  </si>
  <si>
    <t>31.381148051074256</t>
  </si>
  <si>
    <t>31.332644683343613</t>
  </si>
  <si>
    <t>31.91467613699709</t>
  </si>
  <si>
    <t>33.942087207271975</t>
  </si>
  <si>
    <t>33.321247801931484</t>
  </si>
  <si>
    <t>33.117537181049805</t>
  </si>
  <si>
    <t>33.00113062490174</t>
  </si>
  <si>
    <t>33.05351794596268</t>
  </si>
  <si>
    <t>37.49247116285306</t>
  </si>
  <si>
    <t>36.40310386590624</t>
  </si>
  <si>
    <t>36.667924262877264</t>
  </si>
  <si>
    <t>36.49331274688294</t>
  </si>
  <si>
    <t>37.3469632420607</t>
  </si>
  <si>
    <t>36.27020153340031</t>
  </si>
  <si>
    <t>36.93954042282634</t>
  </si>
  <si>
    <t>38.37521776431395</t>
  </si>
  <si>
    <t>40.38269750308903</t>
  </si>
  <si>
    <t>39.67907319999511</t>
  </si>
  <si>
    <t>40.03186420004724</t>
  </si>
  <si>
    <t>39.970122004378446</t>
  </si>
  <si>
    <t>40.53164835262162</t>
  </si>
  <si>
    <t>39.78687071821969</t>
  </si>
  <si>
    <t>40.76683981531097</t>
  </si>
  <si>
    <t>41.452821569490624</t>
  </si>
  <si>
    <t>41.65861896173535</t>
  </si>
  <si>
    <t>42.33480063396167</t>
  </si>
  <si>
    <t>42.726787514808336</t>
  </si>
  <si>
    <t>43.37356523797924</t>
  </si>
  <si>
    <t>43.16777597676739</t>
  </si>
  <si>
    <t>56.24733567444133</t>
  </si>
  <si>
    <t>57.07992115976174</t>
  </si>
  <si>
    <t>57.434542500519676</t>
  </si>
  <si>
    <t>57.82004329146163</t>
  </si>
  <si>
    <t>60.06343994427772</t>
  </si>
  <si>
    <t>59.8630135366555</t>
  </si>
  <si>
    <t>58.89933716739156</t>
  </si>
  <si>
    <t>59.323346035968925</t>
  </si>
  <si>
    <t>61.00397722129872</t>
  </si>
  <si>
    <t>61.21212262162593</t>
  </si>
  <si>
    <t>60.57997419067149</t>
  </si>
  <si>
    <t>59.50048603576692</t>
  </si>
  <si>
    <t>59.228759935837274</t>
  </si>
  <si>
    <t>60.16817264895171</t>
  </si>
  <si>
    <t>59.78000596367739</t>
  </si>
  <si>
    <t>60.24580475288359</t>
  </si>
  <si>
    <t>61.22788749078605</t>
  </si>
  <si>
    <t>62.03921290132213</t>
  </si>
  <si>
    <t>61.852876512612724</t>
  </si>
  <si>
    <t>61.9926186633538</t>
  </si>
  <si>
    <t>61.728646300797514</t>
  </si>
  <si>
    <t>60.00511995629441</t>
  </si>
  <si>
    <t>60.998893189111335</t>
  </si>
  <si>
    <t>59.83432988815287</t>
  </si>
  <si>
    <t>59.07348768136161</t>
  </si>
  <si>
    <t>58.848352210204524</t>
  </si>
  <si>
    <t>58.318097684676076</t>
  </si>
  <si>
    <t>58.27385150068121</t>
  </si>
  <si>
    <t>57.38878448239997</t>
  </si>
  <si>
    <t>57.28009343586442</t>
  </si>
  <si>
    <t>56.10003252972363</t>
  </si>
  <si>
    <t>47.68425317197805</t>
  </si>
  <si>
    <t>54.34544444945512</t>
  </si>
  <si>
    <t>53.98054423655446</t>
  </si>
  <si>
    <t>56.76769758331689</t>
  </si>
  <si>
    <t>57.31114542556439</t>
  </si>
  <si>
    <t>56.34070388023645</t>
  </si>
  <si>
    <t>54.586109570914736</t>
  </si>
  <si>
    <t>55.7351356493472</t>
  </si>
  <si>
    <t>55.88264633260129</t>
  </si>
  <si>
    <t>55.72737035595704</t>
  </si>
  <si>
    <t>55.58762417776216</t>
  </si>
  <si>
    <t>56.32905562453844</t>
  </si>
  <si>
    <t>57.260707217927155</t>
  </si>
  <si>
    <t>59.003615452563444</t>
  </si>
  <si>
    <t>58.23503017416162</t>
  </si>
  <si>
    <t>58.196200836727186</t>
  </si>
  <si>
    <t>57.18695386654165</t>
  </si>
  <si>
    <t>56.87251049112282</t>
  </si>
  <si>
    <t>55.66525105804324</t>
  </si>
  <si>
    <t>54.33766555786133</t>
  </si>
  <si>
    <t>53.92620519833419</t>
  </si>
  <si>
    <t>54.16688065103247</t>
  </si>
  <si>
    <t>53.85633473140837</t>
  </si>
  <si>
    <t>55.39352876068505</t>
  </si>
  <si>
    <t>55.81276550586826</t>
  </si>
  <si>
    <t>56.27082303987753</t>
  </si>
  <si>
    <t>56.47267667002041</t>
  </si>
  <si>
    <t>57.443134593429804</t>
  </si>
  <si>
    <t>56.91520102970702</t>
  </si>
  <si>
    <t>56.81428456112028</t>
  </si>
  <si>
    <t>56.674533965182775</t>
  </si>
  <si>
    <t>57.39033311254001</t>
  </si>
  <si>
    <t>58.12633787085943</t>
  </si>
  <si>
    <t>59.228770678585555</t>
  </si>
  <si>
    <t>59.0890277727345</t>
  </si>
  <si>
    <t>59.49272095886511</t>
  </si>
  <si>
    <t>60.11382262016888</t>
  </si>
  <si>
    <t>59.267582619243036</t>
  </si>
  <si>
    <t>60.4391127328815</t>
  </si>
  <si>
    <t>60.44765771452862</t>
  </si>
  <si>
    <t>60.33897574107387</t>
  </si>
  <si>
    <t>58.91044971687163</t>
  </si>
  <si>
    <t>58.413580336218196</t>
  </si>
  <si>
    <t>55.572096861567864</t>
  </si>
  <si>
    <t>55.00534330331321</t>
  </si>
  <si>
    <t>55.23904279726287</t>
  </si>
  <si>
    <t>55.4012861733582</t>
  </si>
  <si>
    <t>54.977912970562265</t>
  </si>
  <si>
    <t>55.236177959098434</t>
  </si>
  <si>
    <t>55.517921405447645</t>
  </si>
  <si>
    <t>55.28313080964665</t>
  </si>
  <si>
    <t>55.697912724048464</t>
  </si>
  <si>
    <t>56.6135563216458</t>
  </si>
  <si>
    <t>57.44312010715277</t>
  </si>
  <si>
    <t>57.662267284642596</t>
  </si>
  <si>
    <t>57.795304890835205</t>
  </si>
  <si>
    <t>58.08486823903977</t>
  </si>
  <si>
    <t>57.521396858333674</t>
  </si>
  <si>
    <t>57.75618192117413</t>
  </si>
  <si>
    <t>57.06747759009176</t>
  </si>
  <si>
    <t>55.635303967857745</t>
  </si>
  <si>
    <t>55.619650153835956</t>
  </si>
  <si>
    <t>55.242446056546285</t>
  </si>
  <si>
    <t>55.17356390640057</t>
  </si>
  <si>
    <t>55.18140815842363</t>
  </si>
  <si>
    <t>54.304889271075496</t>
  </si>
  <si>
    <t>54.60226808548844</t>
  </si>
  <si>
    <t>56.073566855315484</t>
  </si>
  <si>
    <t>56.26138671519491</t>
  </si>
  <si>
    <t>56.26921306983342</t>
  </si>
  <si>
    <t>55.275305238363835</t>
  </si>
  <si>
    <t>55.52360500346201</t>
  </si>
  <si>
    <t>56.26921993562114</t>
  </si>
  <si>
    <t>58.29307020020666</t>
  </si>
  <si>
    <t>57.51192938898453</t>
  </si>
  <si>
    <t>57.91434476143226</t>
  </si>
  <si>
    <t>58.1589404940475</t>
  </si>
  <si>
    <t>57.30679348098106</t>
  </si>
  <si>
    <t>56.29684157510122</t>
  </si>
  <si>
    <t>57.03062406919301</t>
  </si>
  <si>
    <t>56.833371289455364</t>
  </si>
  <si>
    <t>56.691358475088606</t>
  </si>
  <si>
    <t>56.09958875092595</t>
  </si>
  <si>
    <t>55.839196404714755</t>
  </si>
  <si>
    <t>56.913845866335876</t>
  </si>
  <si>
    <t>55.7366292976452</t>
  </si>
  <si>
    <t>55.471524515426125</t>
  </si>
  <si>
    <t>53.79563564590186</t>
  </si>
  <si>
    <t>54.876604262775416</t>
  </si>
  <si>
    <t>54.237484144286</t>
  </si>
  <si>
    <t>56.27789403871</t>
  </si>
  <si>
    <t>57.21210288788125</t>
  </si>
  <si>
    <t>57.86697556208184</t>
  </si>
  <si>
    <t>59.295135627215856</t>
  </si>
  <si>
    <t>59.555523623323744</t>
  </si>
  <si>
    <t>59.705415791781185</t>
  </si>
  <si>
    <t>59.74487892097261</t>
  </si>
  <si>
    <t>58.2536292127062</t>
  </si>
  <si>
    <t>57.53559054532708</t>
  </si>
  <si>
    <t>56.92016950674029</t>
  </si>
  <si>
    <t>55.373678167009665</t>
  </si>
  <si>
    <t>55.239533816744455</t>
  </si>
  <si>
    <t>56.58325851355938</t>
  </si>
  <si>
    <t>55.36895198251344</t>
  </si>
  <si>
    <t>56.036459510159744</t>
  </si>
  <si>
    <t>56.74656448141344</t>
  </si>
  <si>
    <t>57.20422954057663</t>
  </si>
  <si>
    <t>57.86699947712725</t>
  </si>
  <si>
    <t>57.46459948086132</t>
  </si>
  <si>
    <t>56.97539176850547</t>
  </si>
  <si>
    <t>57.25154394386252</t>
  </si>
  <si>
    <t>57.85912631369209</t>
  </si>
  <si>
    <t>60.47867217640067</t>
  </si>
  <si>
    <t>60.699597746131374</t>
  </si>
  <si>
    <t>60.69169950736675</t>
  </si>
  <si>
    <t>60.06048653768932</t>
  </si>
  <si>
    <t>60.32874993448781</t>
  </si>
  <si>
    <t>60.17094244130888</t>
  </si>
  <si>
    <t>60.07628338395396</t>
  </si>
  <si>
    <t>59.91846493386499</t>
  </si>
  <si>
    <t>59.807986589981965</t>
  </si>
  <si>
    <t>59.610721902242304</t>
  </si>
  <si>
    <t>60.04469743397676</t>
  </si>
  <si>
    <t>60.61279635217138</t>
  </si>
  <si>
    <t>61.167545763616495</t>
  </si>
  <si>
    <t>61.000639520179796</t>
  </si>
  <si>
    <t>61.02446955578042</t>
  </si>
  <si>
    <t>60.54754065259812</t>
  </si>
  <si>
    <t>60.43624932609555</t>
  </si>
  <si>
    <t>60.57933178463349</t>
  </si>
  <si>
    <t>60.300331387312106</t>
  </si>
  <si>
    <t>60.46010184204746</t>
  </si>
  <si>
    <t>61.23116853350231</t>
  </si>
  <si>
    <t>62.216833675551655</t>
  </si>
  <si>
    <t>62.22477469088371</t>
  </si>
  <si>
    <t>61.91477596115715</t>
  </si>
  <si>
    <t>61.60474992605252</t>
  </si>
  <si>
    <t>61.227190455376736</t>
  </si>
  <si>
    <t>61.636551416994195</t>
  </si>
  <si>
    <t>61.88298499570726</t>
  </si>
  <si>
    <t>61.63655455964117</t>
  </si>
  <si>
    <t>61.11985528941436</t>
  </si>
  <si>
    <t>61.3106300442613</t>
  </si>
  <si>
    <t>61.421929497253856</t>
  </si>
  <si>
    <t>61.89090753439738</t>
  </si>
  <si>
    <t>61.604772484047494</t>
  </si>
  <si>
    <t>60.92192747515704</t>
  </si>
  <si>
    <t>61.636574716935804</t>
  </si>
  <si>
    <t>62.40760501046856</t>
  </si>
  <si>
    <t>61.9942624998422</t>
  </si>
  <si>
    <t>62.07373801447882</t>
  </si>
  <si>
    <t>61.31064562631766</t>
  </si>
  <si>
    <t>62.002215038216534</t>
  </si>
  <si>
    <t>62.17789239210919</t>
  </si>
  <si>
    <t>65.13412167021583</t>
  </si>
  <si>
    <t>66.48546162514573</t>
  </si>
  <si>
    <t>67.71752686381109</t>
  </si>
  <si>
    <t>67.68574114581367</t>
  </si>
  <si>
    <t>67.34393968280747</t>
  </si>
  <si>
    <t>67.59829582334133</t>
  </si>
  <si>
    <t>64.99897388214372</t>
  </si>
  <si>
    <t>65.03871673797498</t>
  </si>
  <si>
    <t>65.51565781412171</t>
  </si>
  <si>
    <t>65.73822838625789</t>
  </si>
  <si>
    <t>66.53430123219046</t>
  </si>
  <si>
    <t>66.43024615635724</t>
  </si>
  <si>
    <t>66.8704441806883</t>
  </si>
  <si>
    <t>67.7908792596535</t>
  </si>
  <si>
    <t>67.726841661042</t>
  </si>
  <si>
    <t>67.4947402196556</t>
  </si>
  <si>
    <t>67.85488955294691</t>
  </si>
  <si>
    <t>67.79885802456334</t>
  </si>
  <si>
    <t>67.74685536229921</t>
  </si>
  <si>
    <t>67.49472455254661</t>
  </si>
  <si>
    <t>67.21461102721602</t>
  </si>
  <si>
    <t>68.4231677404289</t>
  </si>
  <si>
    <t>68.0950057278902</t>
  </si>
  <si>
    <t>68.37114294023932</t>
  </si>
  <si>
    <t>66.03005404983291</t>
  </si>
  <si>
    <t>66.43023594783283</t>
  </si>
  <si>
    <t>68.96740751442726</t>
  </si>
  <si>
    <t>70.55212327203424</t>
  </si>
  <si>
    <t>70.03188006288877</t>
  </si>
  <si>
    <t>70.63216566073542</t>
  </si>
  <si>
    <t>71.33648681799473</t>
  </si>
  <si>
    <t>71.48054719766515</t>
  </si>
  <si>
    <t>70.13592895800736</t>
  </si>
  <si>
    <t>70.1359224399053</t>
  </si>
  <si>
    <t>70.5361003582765</t>
  </si>
  <si>
    <t>70.86426735569518</t>
  </si>
  <si>
    <t>70.64016939179567</t>
  </si>
  <si>
    <t>70.38404248386503</t>
  </si>
  <si>
    <t>69.8934253707521</t>
  </si>
  <si>
    <t>70.28403096605045</t>
  </si>
  <si>
    <t>70.29601812522246</t>
  </si>
  <si>
    <t>69.66373630035251</t>
  </si>
  <si>
    <t>68.19106026900349</t>
  </si>
  <si>
    <t>68.2230758137083</t>
  </si>
  <si>
    <t>68.71929383117471</t>
  </si>
  <si>
    <t>67.74284393071753</t>
  </si>
  <si>
    <t>67.43070487965822</t>
  </si>
  <si>
    <t>67.77486657867033</t>
  </si>
  <si>
    <t>70.83224754020985</t>
  </si>
  <si>
    <t>70.1039379508405</t>
  </si>
  <si>
    <t>71.02034057866958</t>
  </si>
  <si>
    <t>71.20842170938994</t>
  </si>
  <si>
    <t>71.46455407709861</t>
  </si>
  <si>
    <t>70.63615819526139</t>
  </si>
  <si>
    <t>71.64863658609879</t>
  </si>
  <si>
    <t>71.5101739676516</t>
  </si>
  <si>
    <t>71.46600262658946</t>
  </si>
  <si>
    <t>70.8431136851029</t>
  </si>
  <si>
    <t>71.01232720032297</t>
  </si>
  <si>
    <t>70.7222579262008</t>
  </si>
  <si>
    <t>71.3427042358925</t>
  </si>
  <si>
    <t>71.82215264227932</t>
  </si>
  <si>
    <t>71.68112558829651</t>
  </si>
  <si>
    <t>71.47969888194802</t>
  </si>
  <si>
    <t>69.25576229970267</t>
  </si>
  <si>
    <t>68.77229594369118</t>
  </si>
  <si>
    <t>70.46441538584038</t>
  </si>
  <si>
    <t>70.40801685828966</t>
  </si>
  <si>
    <t>70.0212408337198</t>
  </si>
  <si>
    <t>70.1823904139619</t>
  </si>
  <si>
    <t>69.90844837976898</t>
  </si>
  <si>
    <t>71.18154612894126</t>
  </si>
  <si>
    <t>70.9559437347365</t>
  </si>
  <si>
    <t>71.32658094845264</t>
  </si>
  <si>
    <t>71.56027462921865</t>
  </si>
  <si>
    <t>71.23794739017734</t>
  </si>
  <si>
    <t>71.59248067188634</t>
  </si>
  <si>
    <t>71.51191945130711</t>
  </si>
  <si>
    <t>70.65779204998174</t>
  </si>
  <si>
    <t>70.37578092933799</t>
  </si>
  <si>
    <t>69.86008437292705</t>
  </si>
  <si>
    <t>70.15015805156392</t>
  </si>
  <si>
    <t>69.6989454170084</t>
  </si>
  <si>
    <t>70.15017555733536</t>
  </si>
  <si>
    <t>71.63278747356817</t>
  </si>
  <si>
    <t>70.54498226467375</t>
  </si>
  <si>
    <t>71.31933550639016</t>
  </si>
  <si>
    <t>71.04456446333747</t>
  </si>
  <si>
    <t>70.83505920113609</t>
  </si>
  <si>
    <t>70.24766068605477</t>
  </si>
  <si>
    <t>70.99621759689167</t>
  </si>
  <si>
    <t>65.26720535061537</t>
  </si>
  <si>
    <t>67.92624573196325</t>
  </si>
  <si>
    <t>69.3524582397929</t>
  </si>
  <si>
    <t>67.82955486675934</t>
  </si>
  <si>
    <t>64.63872254191837</t>
  </si>
  <si>
    <t>65.67010575792752</t>
  </si>
  <si>
    <t>66.08910229027714</t>
  </si>
  <si>
    <t>67.44278524511745</t>
  </si>
  <si>
    <t>65.85543373144685</t>
  </si>
  <si>
    <t>66.36306913288223</t>
  </si>
  <si>
    <t>66.2642822265625</t>
  </si>
  <si>
    <t>65.20924619843389</t>
  </si>
  <si>
    <t>65.01852633864307</t>
  </si>
  <si>
    <t>65.14430387539308</t>
  </si>
  <si>
    <t>66.43470214716734</t>
  </si>
  <si>
    <t>66.60513693481954</t>
  </si>
  <si>
    <t>67.59524981919172</t>
  </si>
  <si>
    <t>68.19580667151699</t>
  </si>
  <si>
    <t>67.94421437713794</t>
  </si>
  <si>
    <t>68.27694978818434</t>
  </si>
  <si>
    <t>68.86940497988152</t>
  </si>
  <si>
    <t>69.56734971876907</t>
  </si>
  <si>
    <t>69.25083242182016</t>
  </si>
  <si>
    <t>69.63226157555151</t>
  </si>
  <si>
    <t>70.03805908247227</t>
  </si>
  <si>
    <t>70.63050508697049</t>
  </si>
  <si>
    <t>70.66296111510835</t>
  </si>
  <si>
    <t>70.11921162346123</t>
  </si>
  <si>
    <t>70.52499957273463</t>
  </si>
  <si>
    <t>69.85950683532482</t>
  </si>
  <si>
    <t>69.65661777652333</t>
  </si>
  <si>
    <t>69.31578267019661</t>
  </si>
  <si>
    <t>69.8270491971386</t>
  </si>
  <si>
    <t>70.20035286168628</t>
  </si>
  <si>
    <t>70.26367678263023</t>
  </si>
  <si>
    <t>71.42583099358096</t>
  </si>
  <si>
    <t>71.67742560896586</t>
  </si>
  <si>
    <t>71.99799094910513</t>
  </si>
  <si>
    <t>72.05072108889722</t>
  </si>
  <si>
    <t>71.6676817003891</t>
  </si>
  <si>
    <t>71.67741854590243</t>
  </si>
  <si>
    <t>71.93711870089942</t>
  </si>
  <si>
    <t>71.93713265850037</t>
  </si>
  <si>
    <t>71.82350532244995</t>
  </si>
  <si>
    <t>72.058864245541</t>
  </si>
  <si>
    <t>72.26174832136972</t>
  </si>
  <si>
    <t>72.5052167266176</t>
  </si>
  <si>
    <t>73.12201643368388</t>
  </si>
  <si>
    <t>73.2518560161507</t>
  </si>
  <si>
    <t>70.07863361574584</t>
  </si>
  <si>
    <t>74.54223762697728</t>
  </si>
  <si>
    <t>75.46742654992029</t>
  </si>
  <si>
    <t>73.30865151346046</t>
  </si>
  <si>
    <t>73.3248857818336</t>
  </si>
  <si>
    <t>74.05391870236568</t>
  </si>
  <si>
    <t>74.16011994807758</t>
  </si>
  <si>
    <t>74.11110506299659</t>
  </si>
  <si>
    <t>74.02940913145177</t>
  </si>
  <si>
    <t>74.35616705393282</t>
  </si>
  <si>
    <t>74.07024856081067</t>
  </si>
  <si>
    <t>74.41334823082617</t>
  </si>
  <si>
    <t>75.28745805104873</t>
  </si>
  <si>
    <t>75.00971623135652</t>
  </si>
  <si>
    <t>75.06688984330107</t>
  </si>
  <si>
    <t>74.4141796904884</t>
  </si>
  <si>
    <t>74.37250314330072</t>
  </si>
  <si>
    <t>74.03757096275613</t>
  </si>
  <si>
    <t>73.74347524531625</t>
  </si>
  <si>
    <t>74.05391569647085</t>
  </si>
  <si>
    <t>73.65362804783267</t>
  </si>
  <si>
    <t>74.34800516918905</t>
  </si>
  <si>
    <t>74.36433525963325</t>
  </si>
  <si>
    <t>74.60942722511528</t>
  </si>
  <si>
    <t>74.90350605537597</t>
  </si>
  <si>
    <t>74.24181275333908</t>
  </si>
  <si>
    <t>73.3840330792758</t>
  </si>
  <si>
    <t>72.99190252231455</t>
  </si>
  <si>
    <t>72.62430653425663</t>
  </si>
  <si>
    <t>71.18650084805994</t>
  </si>
  <si>
    <t>72.85303764814998</t>
  </si>
  <si>
    <t>72.70598908300872</t>
  </si>
  <si>
    <t>72.599805446411</t>
  </si>
  <si>
    <t>72.65697951244857</t>
  </si>
  <si>
    <t>72.43641651661159</t>
  </si>
  <si>
    <t>72.34652627355902</t>
  </si>
  <si>
    <t>72.58345139224072</t>
  </si>
  <si>
    <t>72.79584999670791</t>
  </si>
  <si>
    <t>73.12484207284275</t>
  </si>
  <si>
    <t>73.52784802143819</t>
  </si>
  <si>
    <t>74.05421087929379</t>
  </si>
  <si>
    <t>74.85202589996379</t>
  </si>
  <si>
    <t>75.48530692067115</t>
  </si>
  <si>
    <t>75.97876271623294</t>
  </si>
  <si>
    <t>76.09391197509709</t>
  </si>
  <si>
    <t>75.82086570249477</t>
  </si>
  <si>
    <t>75.64157215453923</t>
  </si>
  <si>
    <t>75.18921395650172</t>
  </si>
  <si>
    <t>75.97876010058226</t>
  </si>
  <si>
    <t>76.5544824341588</t>
  </si>
  <si>
    <t>76.6038318413888</t>
  </si>
  <si>
    <t>76.05691328459903</t>
  </si>
  <si>
    <t>74.16112735208735</t>
  </si>
  <si>
    <t>74.85200648543862</t>
  </si>
  <si>
    <t>73.1248498105253</t>
  </si>
  <si>
    <t>73.21531421557034</t>
  </si>
  <si>
    <t>73.31400966096601</t>
  </si>
  <si>
    <t>73.11251464259857</t>
  </si>
  <si>
    <t>72.8452053051625</t>
  </si>
  <si>
    <t>71.94870827913414</t>
  </si>
  <si>
    <t>71.72665487211358</t>
  </si>
  <si>
    <t>70.27913677231592</t>
  </si>
  <si>
    <t>70.32024290232006</t>
  </si>
  <si>
    <t>69.40731578649248</t>
  </si>
  <si>
    <t>68.79457356091248</t>
  </si>
  <si>
    <t>67.95158427130453</t>
  </si>
  <si>
    <t>67.60612823769911</t>
  </si>
  <si>
    <t>68.06672346858672</t>
  </si>
  <si>
    <t>69.36207865044709</t>
  </si>
  <si>
    <t>69.76920260549105</t>
  </si>
  <si>
    <t>69.9830404480738</t>
  </si>
  <si>
    <t>70.05130470264494</t>
  </si>
  <si>
    <t>70.08173362585589</t>
  </si>
  <si>
    <t>70.45596019418174</t>
  </si>
  <si>
    <t>70.24624609049187</t>
  </si>
  <si>
    <t>70.40251044573223</t>
  </si>
  <si>
    <t>70.85073174764437</t>
  </si>
  <si>
    <t>71.89114884755298</t>
  </si>
  <si>
    <t>71.80890105314414</t>
  </si>
  <si>
    <t>71.53748941364336</t>
  </si>
  <si>
    <t>71.18381780148111</t>
  </si>
  <si>
    <t>70.71586439961861</t>
  </si>
  <si>
    <t>70.74794044965965</t>
  </si>
  <si>
    <t>70.32846118399826</t>
  </si>
  <si>
    <t>70.38604617518895</t>
  </si>
  <si>
    <t>70.43540696431769</t>
  </si>
  <si>
    <t>71.14435112147672</t>
  </si>
  <si>
    <t>71.47678713535491</t>
  </si>
  <si>
    <t>70.48268600239712</t>
  </si>
  <si>
    <t>69.79508622343451</t>
  </si>
  <si>
    <t>70.12644455171217</t>
  </si>
  <si>
    <t>69.98560911394273</t>
  </si>
  <si>
    <t>68.50274444330752</t>
  </si>
  <si>
    <t>68.3039113697774</t>
  </si>
  <si>
    <t>67.62046378898361</t>
  </si>
  <si>
    <t>67.17560552462346</t>
  </si>
  <si>
    <t>67.29323351713016</t>
  </si>
  <si>
    <t>66.51450785326601</t>
  </si>
  <si>
    <t>66.35710287248504</t>
  </si>
  <si>
    <t>66.72988835613182</t>
  </si>
  <si>
    <t>66.96184642602832</t>
  </si>
  <si>
    <t>66.96185712503166</t>
  </si>
  <si>
    <t>66.82104085176634</t>
  </si>
  <si>
    <t>67.89798850106463</t>
  </si>
  <si>
    <t>67.65772481931324</t>
  </si>
  <si>
    <t>67.10269683331312</t>
  </si>
  <si>
    <t>66.7050429349565</t>
  </si>
  <si>
    <t>66.77132697543797</t>
  </si>
  <si>
    <t>65.5535235011074</t>
  </si>
  <si>
    <t>64.12033449699469</t>
  </si>
  <si>
    <t>64.64225287449395</t>
  </si>
  <si>
    <t>64.15348603385782</t>
  </si>
  <si>
    <t>63.69783570297496</t>
  </si>
  <si>
    <t>64.36886303888384</t>
  </si>
  <si>
    <t>64.60497439120462</t>
  </si>
  <si>
    <t>63.950523079436415</t>
  </si>
  <si>
    <t>64.33573357420052</t>
  </si>
  <si>
    <t>64.55113161061747</t>
  </si>
  <si>
    <t>64.65053346980653</t>
  </si>
  <si>
    <t>64.18662233044441</t>
  </si>
  <si>
    <t>63.51558654566295</t>
  </si>
  <si>
    <t>63.2173477591143</t>
  </si>
  <si>
    <t>63.05997446102648</t>
  </si>
  <si>
    <t>63.33333851855567</t>
  </si>
  <si>
    <t>63.730973204627105</t>
  </si>
  <si>
    <t>63.151092794809</t>
  </si>
  <si>
    <t>63.91324821681443</t>
  </si>
  <si>
    <t>63.15523552107786</t>
  </si>
  <si>
    <t>62.30609694899252</t>
  </si>
  <si>
    <t>62.977117287909685</t>
  </si>
  <si>
    <t>63.85524454896214</t>
  </si>
  <si>
    <t>62.55461382237757</t>
  </si>
  <si>
    <t>64.26118432316937</t>
  </si>
  <si>
    <t>63.38305427312629</t>
  </si>
  <si>
    <t>63.366471943275</t>
  </si>
  <si>
    <t>65.47069433435233</t>
  </si>
  <si>
    <t>65.08961874714613</t>
  </si>
  <si>
    <t>65.56002997375111</t>
  </si>
  <si>
    <t>66.19882952063716</t>
  </si>
  <si>
    <t>66.60384351622392</t>
  </si>
  <si>
    <t>67.77709933141352</t>
  </si>
  <si>
    <t>67.00465379431755</t>
  </si>
  <si>
    <t>66.22806595942782</t>
  </si>
  <si>
    <t>65.07986434190579</t>
  </si>
  <si>
    <t>64.45775981356506</t>
  </si>
  <si>
    <t>65.23435517687344</t>
  </si>
  <si>
    <t>65.77713168256977</t>
  </si>
  <si>
    <t>65.9775431429243</t>
  </si>
  <si>
    <t>66.21137719009918</t>
  </si>
  <si>
    <t>65.4598123942814</t>
  </si>
  <si>
    <t>64.56631577583377</t>
  </si>
  <si>
    <t>65.03393693633967</t>
  </si>
  <si>
    <t>65.13414157444682</t>
  </si>
  <si>
    <t>65.09240520644175</t>
  </si>
  <si>
    <t>64.90032135209997</t>
  </si>
  <si>
    <t>64.87526999419764</t>
  </si>
  <si>
    <t>64.2155777412581</t>
  </si>
  <si>
    <t>64.34920533471195</t>
  </si>
  <si>
    <t>65.17589833504641</t>
  </si>
  <si>
    <t>64.31579744294422</t>
  </si>
  <si>
    <t>63.965072116444155</t>
  </si>
  <si>
    <t>65.79383446810526</t>
  </si>
  <si>
    <t>65.98589309726493</t>
  </si>
  <si>
    <t>66.60383668288891</t>
  </si>
  <si>
    <t>66.5620805459535</t>
  </si>
  <si>
    <t>66.28817308682582</t>
  </si>
  <si>
    <t>65.46818271059222</t>
  </si>
  <si>
    <t>65.45982033380697</t>
  </si>
  <si>
    <t>65.49320517687623</t>
  </si>
  <si>
    <t>65.00890166675202</t>
  </si>
  <si>
    <t>64.80012767879423</t>
  </si>
  <si>
    <t>64.00681141544273</t>
  </si>
  <si>
    <t>61.940057180585825</t>
  </si>
  <si>
    <t>60.165598436351466</t>
  </si>
  <si>
    <t>59.49752896036232</t>
  </si>
  <si>
    <t>59.66454454329178</t>
  </si>
  <si>
    <t>59.0382449641641</t>
  </si>
  <si>
    <t>58.99650923122578</t>
  </si>
  <si>
    <t>56.491353749185016</t>
  </si>
  <si>
    <t>56.80031557765758</t>
  </si>
  <si>
    <t>56.31598336178356</t>
  </si>
  <si>
    <t>55.99031578330417</t>
  </si>
  <si>
    <t>56.24082732706517</t>
  </si>
  <si>
    <t>57.25123609698021</t>
  </si>
  <si>
    <t>56.66671177088448</t>
  </si>
  <si>
    <t>55.973609853439356</t>
  </si>
  <si>
    <t>55.41411999267922</t>
  </si>
  <si>
    <t>55.54772934812158</t>
  </si>
  <si>
    <t>56.14063339572973</t>
  </si>
  <si>
    <t>55.72309834413871</t>
  </si>
  <si>
    <t>56.020814079724886</t>
  </si>
  <si>
    <t>56.0756191484856</t>
  </si>
  <si>
    <t>56.606614864412656</t>
  </si>
  <si>
    <t>55.81432504254619</t>
  </si>
  <si>
    <t>54.882963380111974</t>
  </si>
  <si>
    <t>53.58916583473011</t>
  </si>
  <si>
    <t>52.94860233187028</t>
  </si>
  <si>
    <t>52.046735117065786</t>
  </si>
  <si>
    <t>50.984724395087945</t>
  </si>
  <si>
    <t>50.5295842691237</t>
  </si>
  <si>
    <t>51.018436537362426</t>
  </si>
  <si>
    <t>50.90043571283865</t>
  </si>
  <si>
    <t>51.20471683747179</t>
  </si>
  <si>
    <t>50.394726040106896</t>
  </si>
  <si>
    <t>50.13342899968492</t>
  </si>
  <si>
    <t>51.37244953864787</t>
  </si>
  <si>
    <t>50.858298539696406</t>
  </si>
  <si>
    <t>51.22915493743474</t>
  </si>
  <si>
    <t>51.22915586854102</t>
  </si>
  <si>
    <t>50.98473257498276</t>
  </si>
  <si>
    <t>50.504298419187165</t>
  </si>
  <si>
    <t>51.490450212191945</t>
  </si>
  <si>
    <t>50.259865623175614</t>
  </si>
  <si>
    <t>48.50671095365293</t>
  </si>
  <si>
    <t>47.29299499045275</t>
  </si>
  <si>
    <t>48.346568294487504</t>
  </si>
  <si>
    <t>46.61027588414275</t>
  </si>
  <si>
    <t>46.096122785120166</t>
  </si>
  <si>
    <t>49.046144473285935</t>
  </si>
  <si>
    <t>49.34957701362474</t>
  </si>
  <si>
    <t>49.66143575329359</t>
  </si>
  <si>
    <t>49.408577105438084</t>
  </si>
  <si>
    <t>49.33271632553658</t>
  </si>
  <si>
    <t>47.8752100517164</t>
  </si>
  <si>
    <t>47.882017033767</t>
  </si>
  <si>
    <t>48.02683790617017</t>
  </si>
  <si>
    <t>48.92978812909182</t>
  </si>
  <si>
    <t>49.1938512883125</t>
  </si>
  <si>
    <t>48.61460203584212</t>
  </si>
  <si>
    <t>49.90089561572792</t>
  </si>
  <si>
    <t>50.50569584762413</t>
  </si>
  <si>
    <t>51.442712528533534</t>
  </si>
  <si>
    <t>51.536421335097394</t>
  </si>
  <si>
    <t>52.81417632009763</t>
  </si>
  <si>
    <t>53.02714693321384</t>
  </si>
  <si>
    <t>53.376397412535866</t>
  </si>
  <si>
    <t>53.112325332428824</t>
  </si>
  <si>
    <t>53.244368149026606</t>
  </si>
  <si>
    <t>52.92492570956313</t>
  </si>
  <si>
    <t>52.40529300990679</t>
  </si>
  <si>
    <t>54.23676136854983</t>
  </si>
  <si>
    <t>53.94713189593404</t>
  </si>
  <si>
    <t>54.10046408595411</t>
  </si>
  <si>
    <t>53.913061237681596</t>
  </si>
  <si>
    <t>54.09194385506325</t>
  </si>
  <si>
    <t>53.28270488589668</t>
  </si>
  <si>
    <t>52.422332428883315</t>
  </si>
  <si>
    <t>51.860118207763314</t>
  </si>
  <si>
    <t>51.57901919035671</t>
  </si>
  <si>
    <t>51.22975618652693</t>
  </si>
  <si>
    <t>50.38643666552338</t>
  </si>
  <si>
    <t>50.207549981317605</t>
  </si>
  <si>
    <t>51.30642586375322</t>
  </si>
  <si>
    <t>51.01423942241563</t>
  </si>
  <si>
    <t>50.957171683661</t>
  </si>
  <si>
    <t>50.47161528622843</t>
  </si>
  <si>
    <t>49.613821161268014</t>
  </si>
  <si>
    <t>51.4342047569114</t>
  </si>
  <si>
    <t>52.02622404360306</t>
  </si>
  <si>
    <t>50.68458259186788</t>
  </si>
  <si>
    <t>50.83791126053111</t>
  </si>
  <si>
    <t>50.34384332019068</t>
  </si>
  <si>
    <t>50.11384337055031</t>
  </si>
  <si>
    <t>50.624944694012434</t>
  </si>
  <si>
    <t>50.241624039717315</t>
  </si>
  <si>
    <t>50.64956626374552</t>
  </si>
  <si>
    <t>51.45886065922529</t>
  </si>
  <si>
    <t>52.182058353373186</t>
  </si>
  <si>
    <t>51.30389369736441</t>
  </si>
  <si>
    <t>50.580694407257994</t>
  </si>
  <si>
    <t>50.58930571851919</t>
  </si>
  <si>
    <t>50.61513137817383</t>
  </si>
  <si>
    <t>50.417111045421706</t>
  </si>
  <si>
    <t>50.07703724944041</t>
  </si>
  <si>
    <t>49.61643233284761</t>
  </si>
  <si>
    <t>48.68660623455499</t>
  </si>
  <si>
    <t>48.46276335718045</t>
  </si>
  <si>
    <t>48.264744366230275</t>
  </si>
  <si>
    <t>48.910447080042985</t>
  </si>
  <si>
    <t>48.80714130354946</t>
  </si>
  <si>
    <t>49.76278762880184</t>
  </si>
  <si>
    <t>50.70984066743671</t>
  </si>
  <si>
    <t>49.67669488260878</t>
  </si>
  <si>
    <t>48.91906587200088</t>
  </si>
  <si>
    <t>49.26344308870066</t>
  </si>
  <si>
    <t>49.11707537296525</t>
  </si>
  <si>
    <t>48.415404218245484</t>
  </si>
  <si>
    <t>47.868710129395595</t>
  </si>
  <si>
    <t>47.41240352764575</t>
  </si>
  <si>
    <t>47.74817776989253</t>
  </si>
  <si>
    <t>47.679299429677876</t>
  </si>
  <si>
    <t>47.47266645564178</t>
  </si>
  <si>
    <t>47.86009893522758</t>
  </si>
  <si>
    <t>47.980627420588654</t>
  </si>
  <si>
    <t>45.65607295894515</t>
  </si>
  <si>
    <t>48.290566112060965</t>
  </si>
  <si>
    <t>47.64485947105145</t>
  </si>
  <si>
    <t>46.74948177285603</t>
  </si>
  <si>
    <t>47.111069915797344</t>
  </si>
  <si>
    <t>47.63624858359573</t>
  </si>
  <si>
    <t>46.29317475304451</t>
  </si>
  <si>
    <t>47.01636938443781</t>
  </si>
  <si>
    <t>43.40124546187025</t>
  </si>
  <si>
    <t>43.94278592646943</t>
  </si>
  <si>
    <t>45.139496574985614</t>
  </si>
  <si>
    <t>45.54415313338433</t>
  </si>
  <si>
    <t>46.069325479398515</t>
  </si>
  <si>
    <t>44.828020172895066</t>
  </si>
  <si>
    <t>44.2878201498808</t>
  </si>
  <si>
    <t>44.392371143184555</t>
  </si>
  <si>
    <t>44.07434050791659</t>
  </si>
  <si>
    <t>44.10485196202165</t>
  </si>
  <si>
    <t>44.287827314761955</t>
  </si>
  <si>
    <t>44.244264654555984</t>
  </si>
  <si>
    <t>44.33138423695565</t>
  </si>
  <si>
    <t>43.442664106404486</t>
  </si>
  <si>
    <t>42.27513420713199</t>
  </si>
  <si>
    <t>42.270775788089495</t>
  </si>
  <si>
    <t>41.116314009830624</t>
  </si>
  <si>
    <t>41.93532923548143</t>
  </si>
  <si>
    <t>42.022457704101406</t>
  </si>
  <si>
    <t>41.82206621690965</t>
  </si>
  <si>
    <t>41.276640198376</t>
  </si>
  <si>
    <t>40.401855171350746</t>
  </si>
  <si>
    <t>39.974917459446985</t>
  </si>
  <si>
    <t>39.09491269806477</t>
  </si>
  <si>
    <t>38.28984046760639</t>
  </si>
  <si>
    <t>36.97767278512804</t>
  </si>
  <si>
    <t>36.24578592831354</t>
  </si>
  <si>
    <t>36.838271335269525</t>
  </si>
  <si>
    <t>37.80539389844935</t>
  </si>
  <si>
    <t>36.89054439203335</t>
  </si>
  <si>
    <t>36.84261894541371</t>
  </si>
  <si>
    <t>37.44817421792461</t>
  </si>
  <si>
    <t>37.901235528008876</t>
  </si>
  <si>
    <t>38.345606195334454</t>
  </si>
  <si>
    <t>39.243042173411936</t>
  </si>
  <si>
    <t>39.00778709007532</t>
  </si>
  <si>
    <t>39.025204377886254</t>
  </si>
  <si>
    <t>39.59155370210977</t>
  </si>
  <si>
    <t>40.28859167278963</t>
  </si>
  <si>
    <t>40.63710775828967</t>
  </si>
  <si>
    <t>40.95077146294968</t>
  </si>
  <si>
    <t>40.58482394487359</t>
  </si>
  <si>
    <t>40.654520377148515</t>
  </si>
  <si>
    <t>40.131757382245155</t>
  </si>
  <si>
    <t>40.53253992155778</t>
  </si>
  <si>
    <t>41.40819832226635</t>
  </si>
  <si>
    <t>41.35155521052721</t>
  </si>
  <si>
    <t>41.37334666330873</t>
  </si>
  <si>
    <t>40.63711004636222</t>
  </si>
  <si>
    <t>41.38641090830549</t>
  </si>
  <si>
    <t>41.49968327448113</t>
  </si>
  <si>
    <t>30.0683233976121</t>
  </si>
  <si>
    <t>29.67624167470111</t>
  </si>
  <si>
    <t>28.787519895654803</t>
  </si>
  <si>
    <t>27.92493637498256</t>
  </si>
  <si>
    <t>27.724542435324327</t>
  </si>
  <si>
    <t>28.186329233323754</t>
  </si>
  <si>
    <t>28.534843053536246</t>
  </si>
  <si>
    <t>28.057365468470927</t>
  </si>
  <si>
    <t>27.872144773985216</t>
  </si>
  <si>
    <t>27.91712433180838</t>
  </si>
  <si>
    <t>28.097940220987354</t>
  </si>
  <si>
    <t>27.91624108180089</t>
  </si>
  <si>
    <t>27.81040012879867</t>
  </si>
  <si>
    <t>27.99562482291434</t>
  </si>
  <si>
    <t>28.1543918356544</t>
  </si>
  <si>
    <t>28.39253840828629</t>
  </si>
  <si>
    <t>28.25141098690219</t>
  </si>
  <si>
    <t>28.5865813648321</t>
  </si>
  <si>
    <t>28.82473282513964</t>
  </si>
  <si>
    <t>28.590994314907583</t>
  </si>
  <si>
    <t>28.242590162108165</t>
  </si>
  <si>
    <t>28.242592927616933</t>
  </si>
  <si>
    <t>28.32197777339163</t>
  </si>
  <si>
    <t>28.77181363829213</t>
  </si>
  <si>
    <t>29.07170210260094</t>
  </si>
  <si>
    <t>28.974678375859003</t>
  </si>
  <si>
    <t>28.930577691337806</t>
  </si>
  <si>
    <t>28.974676269290576</t>
  </si>
  <si>
    <t>28.974677234626757</t>
  </si>
  <si>
    <t>28.974677260107523</t>
  </si>
  <si>
    <t>28.51514145085295</t>
  </si>
  <si>
    <t>28.613046913608496</t>
  </si>
  <si>
    <t>29.159906546201732</t>
  </si>
  <si>
    <t>29.04524251111058</t>
  </si>
  <si>
    <t>28.066185346548608</t>
  </si>
  <si>
    <t>28.2558261009275</t>
  </si>
  <si>
    <t>28.49838091369518</t>
  </si>
  <si>
    <t>28.401357789634492</t>
  </si>
  <si>
    <t>28.45428024840114</t>
  </si>
  <si>
    <t>28.198493689641477</t>
  </si>
  <si>
    <t>28.066189815273606</t>
  </si>
  <si>
    <t>28.10147327751041</t>
  </si>
  <si>
    <t>28.480742358954863</t>
  </si>
  <si>
    <t>27.810401123810834</t>
  </si>
  <si>
    <t>27.369384812844466</t>
  </si>
  <si>
    <t>25.58768171980982</t>
  </si>
  <si>
    <t>25.076108144768195</t>
  </si>
  <si>
    <t>24.375271631857206</t>
  </si>
  <si>
    <t>25.403954689520017</t>
  </si>
  <si>
    <t>26.808327705134058</t>
  </si>
  <si>
    <t>26.94250761370849</t>
  </si>
  <si>
    <t>26.933559448537444</t>
  </si>
  <si>
    <t>27.26899495609391</t>
  </si>
  <si>
    <t>27.150925051705546</t>
  </si>
  <si>
    <t>26.97828388058341</t>
  </si>
  <si>
    <t>27.130350478148056</t>
  </si>
  <si>
    <t>27.04089514631822</t>
  </si>
  <si>
    <t>27.405857866335662</t>
  </si>
  <si>
    <t>27.303886793436963</t>
  </si>
  <si>
    <t>27.353975455916608</t>
  </si>
  <si>
    <t>27.22427396311045</t>
  </si>
  <si>
    <t>27.353974992652702</t>
  </si>
  <si>
    <t>27.380814218410524</t>
  </si>
  <si>
    <t>27.336086632659335</t>
  </si>
  <si>
    <t>27.049844280925242</t>
  </si>
  <si>
    <t>27.06773326390576</t>
  </si>
  <si>
    <t>27.514988815071153</t>
  </si>
  <si>
    <t>28.006965125621022</t>
  </si>
  <si>
    <t>28.248481107704386</t>
  </si>
  <si>
    <t>28.029330341885654</t>
  </si>
  <si>
    <t>28.22164546630278</t>
  </si>
  <si>
    <t>28.145615723015638</t>
  </si>
  <si>
    <t>28.29320817909379</t>
  </si>
  <si>
    <t>27.926460570428816</t>
  </si>
  <si>
    <t>27.32713951958453</t>
  </si>
  <si>
    <t>26.378967581091736</t>
  </si>
  <si>
    <t>23.301865944128668</t>
  </si>
  <si>
    <t>23.650723539908796</t>
  </si>
  <si>
    <t>23.024571022725812</t>
  </si>
  <si>
    <t>22.532593036068345</t>
  </si>
  <si>
    <t>22.743315614648576</t>
  </si>
  <si>
    <t>22.915956845338567</t>
  </si>
  <si>
    <t>22.952302609702397</t>
  </si>
  <si>
    <t>22.943214939028596</t>
  </si>
  <si>
    <t>22.69788165650534</t>
  </si>
  <si>
    <t>22.588844865762855</t>
  </si>
  <si>
    <t>22.988647397172194</t>
  </si>
  <si>
    <t>23.088599745655657</t>
  </si>
  <si>
    <t>22.915956761553392</t>
  </si>
  <si>
    <t>24.760502117680016</t>
  </si>
  <si>
    <t>25.514673264281665</t>
  </si>
  <si>
    <t>26.1507223254055</t>
  </si>
  <si>
    <t>25.478326224483776</t>
  </si>
  <si>
    <t>25.373830753081858</t>
  </si>
  <si>
    <t>25.1557616947891</t>
  </si>
  <si>
    <t>25.34203104883391</t>
  </si>
  <si>
    <t>25.096698267032536</t>
  </si>
  <si>
    <t>24.10627846899239</t>
  </si>
  <si>
    <t>24.110824662279352</t>
  </si>
  <si>
    <t>24.50608211796754</t>
  </si>
  <si>
    <t>24.33798087694974</t>
  </si>
  <si>
    <t>24.626929118775124</t>
  </si>
  <si>
    <t>24.883168015097052</t>
  </si>
  <si>
    <t>24.787757739932516</t>
  </si>
  <si>
    <t>25.55101828911857</t>
  </si>
  <si>
    <t>25.632798424771362</t>
  </si>
  <si>
    <t>25.560105413622715</t>
  </si>
  <si>
    <t>25.896304221676733</t>
  </si>
  <si>
    <t>29.421840160006028</t>
  </si>
  <si>
    <t>29.957938247137346</t>
  </si>
  <si>
    <t>29.512698272416372</t>
  </si>
  <si>
    <t>29.530874517937207</t>
  </si>
  <si>
    <t>29.599023753411256</t>
  </si>
  <si>
    <t>29.603565226080917</t>
  </si>
  <si>
    <t>29.726229046550348</t>
  </si>
  <si>
    <t>28.436798451955053</t>
  </si>
  <si>
    <t>27.96775912975907</t>
  </si>
  <si>
    <t>28.537964854880055</t>
  </si>
  <si>
    <t>28.473586658061983</t>
  </si>
  <si>
    <t>27.95396296303074</t>
  </si>
  <si>
    <t>27.8481980367678</t>
  </si>
  <si>
    <t>27.889583143057216</t>
  </si>
  <si>
    <t>28.022937632948295</t>
  </si>
  <si>
    <t>28.280452083414136</t>
  </si>
  <si>
    <t>28.464391306542943</t>
  </si>
  <si>
    <t>29.264523170238906</t>
  </si>
  <si>
    <t>29.0805813988454</t>
  </si>
  <si>
    <t>28.83686465526001</t>
  </si>
  <si>
    <t>29.084263433600082</t>
  </si>
  <si>
    <t>29.071385668360993</t>
  </si>
  <si>
    <t>29.22773282839681</t>
  </si>
  <si>
    <t>29.26452178120796</t>
  </si>
  <si>
    <t>29.30590659959333</t>
  </si>
  <si>
    <t>28.99781137474713</t>
  </si>
  <si>
    <t>29.025399893261927</t>
  </si>
  <si>
    <t>29.007010309407264</t>
  </si>
  <si>
    <t>28.970218027865513</t>
  </si>
  <si>
    <t>28.712705871196693</t>
  </si>
  <si>
    <t>28.41840813453466</t>
  </si>
  <si>
    <t>28.059727582422482</t>
  </si>
  <si>
    <t>27.91257741326742</t>
  </si>
  <si>
    <t>28.234471547696582</t>
  </si>
  <si>
    <t>28.6207399046055</t>
  </si>
  <si>
    <t>29.108174249173082</t>
  </si>
  <si>
    <t>28.464390684811065</t>
  </si>
  <si>
    <t>27.96316145383428</t>
  </si>
  <si>
    <t>28.05052947114826</t>
  </si>
  <si>
    <t>27.673457812811176</t>
  </si>
  <si>
    <t>27.668857128383895</t>
  </si>
  <si>
    <t>27.218211573392324</t>
  </si>
  <si>
    <t>26.919313233369405</t>
  </si>
  <si>
    <t>26.597422245597674</t>
  </si>
  <si>
    <t>26.753769541553606</t>
  </si>
  <si>
    <t>26.597421242879</t>
  </si>
  <si>
    <t>26.404288964441196</t>
  </si>
  <si>
    <t>27.03887313529264</t>
  </si>
  <si>
    <t>27.241205664485303</t>
  </si>
  <si>
    <t>27.54010410603156</t>
  </si>
  <si>
    <t>25.162703323067507</t>
  </si>
  <si>
    <t>24.187833826730678</t>
  </si>
  <si>
    <t>24.969571275498176</t>
  </si>
  <si>
    <t>24.987963736225122</t>
  </si>
  <si>
    <t>24.15104884187549</t>
  </si>
  <si>
    <t>23.682008416185084</t>
  </si>
  <si>
    <t>22.771513330759976</t>
  </si>
  <si>
    <t>22.081745962703227</t>
  </si>
  <si>
    <t>22.596774351786102</t>
  </si>
  <si>
    <t>23.66361297624513</t>
  </si>
  <si>
    <t>21.603505906561473</t>
  </si>
  <si>
    <t>18.747530413016563</t>
  </si>
  <si>
    <t>19.36496157250396</t>
  </si>
  <si>
    <t>20.513761292964926</t>
  </si>
  <si>
    <t>20.506277047664312</t>
  </si>
  <si>
    <t>20.375306871540108</t>
  </si>
  <si>
    <t>19.336897630683495</t>
  </si>
  <si>
    <t>21.497910965753512</t>
  </si>
  <si>
    <t>22.489546956763522</t>
  </si>
  <si>
    <t>22.821654735945685</t>
  </si>
  <si>
    <t>23.911517757268307</t>
  </si>
  <si>
    <t>24.893796476163683</t>
  </si>
  <si>
    <t>25.576717599200105</t>
  </si>
  <si>
    <t>26.128662487288484</t>
  </si>
  <si>
    <t>26.381250686817005</t>
  </si>
  <si>
    <t>27.017395053027844</t>
  </si>
  <si>
    <t>26.61512615407046</t>
  </si>
  <si>
    <t>28.224199220807137</t>
  </si>
  <si>
    <t>27.625473021807828</t>
  </si>
  <si>
    <t>27.269981665495216</t>
  </si>
  <si>
    <t>26.615126809058356</t>
  </si>
  <si>
    <t>27.017395327158127</t>
  </si>
  <si>
    <t>26.64319017073279</t>
  </si>
  <si>
    <t>26.306412308566365</t>
  </si>
  <si>
    <t>27.97160748638535</t>
  </si>
  <si>
    <t>27.681603652910372</t>
  </si>
  <si>
    <t>28.73493365977921</t>
  </si>
  <si>
    <t>29.644752930262374</t>
  </si>
  <si>
    <t>30.706199308000777</t>
  </si>
  <si>
    <t>29.597364241277944</t>
  </si>
  <si>
    <t>29.369910665600546</t>
  </si>
  <si>
    <t>30.346063831701276</t>
  </si>
  <si>
    <t>31.047377338868714</t>
  </si>
  <si>
    <t>30.80097360431863</t>
  </si>
  <si>
    <t>31.34117228526928</t>
  </si>
  <si>
    <t>31.08528725032739</t>
  </si>
  <si>
    <t>30.61616678503171</t>
  </si>
  <si>
    <t>29.8627284069855</t>
  </si>
  <si>
    <t>29.18984198487677</t>
  </si>
  <si>
    <t>29.85230017171421</t>
  </si>
  <si>
    <t>30.184952322567824</t>
  </si>
  <si>
    <t>29.531022722595473</t>
  </si>
  <si>
    <t>30.497695577149333</t>
  </si>
  <si>
    <t>31.322217798904997</t>
  </si>
  <si>
    <t>32.57321072544185</t>
  </si>
  <si>
    <t>32.13725623491704</t>
  </si>
  <si>
    <t>32.47844139356948</t>
  </si>
  <si>
    <t>32.686941093278946</t>
  </si>
  <si>
    <t>32.582695019200536</t>
  </si>
  <si>
    <t>32.83857545123885</t>
  </si>
  <si>
    <t>33.15132088530484</t>
  </si>
  <si>
    <t>32.68693390666851</t>
  </si>
  <si>
    <t>33.6820475541238</t>
  </si>
  <si>
    <t>33.53041155035876</t>
  </si>
  <si>
    <t>32.91438867712711</t>
  </si>
  <si>
    <t>32.522984115379884</t>
  </si>
  <si>
    <t>32.55425723015264</t>
  </si>
  <si>
    <t>33.08971954802399</t>
  </si>
  <si>
    <t>33.00916694542316</t>
  </si>
  <si>
    <t>32.510284271963926</t>
  </si>
  <si>
    <t>32.697210590590906</t>
  </si>
  <si>
    <t>29.86939255539894</t>
  </si>
  <si>
    <t>27.501694164570477</t>
  </si>
  <si>
    <t>27.378994619612232</t>
  </si>
  <si>
    <t>28.436310504781204</t>
  </si>
  <si>
    <t>28.690336747715435</t>
  </si>
  <si>
    <t>29.351758607129018</t>
  </si>
  <si>
    <t>29.32299848462954</t>
  </si>
  <si>
    <t>29.236725311246023</t>
  </si>
  <si>
    <t>29.620160871885535</t>
  </si>
  <si>
    <t>30.21447699960154</t>
  </si>
  <si>
    <t>30.252819833178</t>
  </si>
  <si>
    <t>30.30554500566651</t>
  </si>
  <si>
    <t>30.578738003393987</t>
  </si>
  <si>
    <t>29.773532132307245</t>
  </si>
  <si>
    <t>29.581814707894996</t>
  </si>
  <si>
    <t>30.166550759881098</t>
  </si>
  <si>
    <t>29.29903479120245</t>
  </si>
  <si>
    <t>29.418858143205654</t>
  </si>
  <si>
    <t>30.43495331843796</t>
  </si>
  <si>
    <t>30.856726285171803</t>
  </si>
  <si>
    <t>31.364776814537027</t>
  </si>
  <si>
    <t>31.526655372240118</t>
  </si>
  <si>
    <t>31.643061525721773</t>
  </si>
  <si>
    <t>31.76916702160343</t>
  </si>
  <si>
    <t>32.632512896606165</t>
  </si>
  <si>
    <t>32.95748329391635</t>
  </si>
  <si>
    <t>32.86532666250285</t>
  </si>
  <si>
    <t>33.11753565642013</t>
  </si>
  <si>
    <t>32.904124941508606</t>
  </si>
  <si>
    <t>33.476452921774566</t>
  </si>
  <si>
    <t>33.883881595135</t>
  </si>
  <si>
    <t>33.68987150672951</t>
  </si>
  <si>
    <t>33.60256012070314</t>
  </si>
  <si>
    <t>32.89442940317051</t>
  </si>
  <si>
    <t>32.443354565798195</t>
  </si>
  <si>
    <t>32.21539264354022</t>
  </si>
  <si>
    <t>30.770015529193433</t>
  </si>
  <si>
    <t>31.027081511923093</t>
  </si>
  <si>
    <t>30.772925615505834</t>
  </si>
  <si>
    <t>31.410249224203064</t>
  </si>
  <si>
    <t>32.923530664229624</t>
  </si>
  <si>
    <t>32.268743436150515</t>
  </si>
  <si>
    <t>32.15718886093565</t>
  </si>
  <si>
    <t>32.60340992123994</t>
  </si>
  <si>
    <t>32.69556964214704</t>
  </si>
  <si>
    <t>36.0664950645166</t>
  </si>
  <si>
    <t>35.95009097191368</t>
  </si>
  <si>
    <t>35.377758455525694</t>
  </si>
  <si>
    <t>35.56206479842302</t>
  </si>
  <si>
    <t>36.09656609072351</t>
  </si>
  <si>
    <t>35.465061233399645</t>
  </si>
  <si>
    <t>35.92583529781192</t>
  </si>
  <si>
    <t>37.24995878540337</t>
  </si>
  <si>
    <t>39.37528612861843</t>
  </si>
  <si>
    <t>39.26748296136196</t>
  </si>
  <si>
    <t>39.70847530725513</t>
  </si>
  <si>
    <t>38.86569449148636</t>
  </si>
  <si>
    <t>39.644774761211856</t>
  </si>
  <si>
    <t>39.09109133778514</t>
  </si>
  <si>
    <t>39.94366306239137</t>
  </si>
  <si>
    <t>40.678642666849</t>
  </si>
  <si>
    <t>41.051037209679926</t>
  </si>
  <si>
    <t>41.69781719590902</t>
  </si>
  <si>
    <t>41.933012405066286</t>
  </si>
  <si>
    <t>42.550388491484476</t>
  </si>
  <si>
    <t>41.92811170414809</t>
  </si>
  <si>
    <t>56.247318267822266</t>
  </si>
  <si>
    <t>57.534793853759766</t>
  </si>
  <si>
    <t>58.12839126586914</t>
  </si>
  <si>
    <t>57.66582489013672</t>
  </si>
  <si>
    <t>59.60089874267578</t>
  </si>
  <si>
    <t>60.77269744873047</t>
  </si>
  <si>
    <t>60.13283920288086</t>
  </si>
  <si>
    <t>59.13832473754883</t>
  </si>
  <si>
    <t>60.711029052734375</t>
  </si>
  <si>
    <t>61.75949478149414</t>
  </si>
  <si>
    <t>61.84428787231445</t>
  </si>
  <si>
    <t>60.62622833251953</t>
  </si>
  <si>
    <t>59.578121185302734</t>
  </si>
  <si>
    <t>60.07499313354492</t>
  </si>
  <si>
    <t>60.80479049682617</t>
  </si>
  <si>
    <t>60.48649978637695</t>
  </si>
  <si>
    <t>61.495750427246094</t>
  </si>
  <si>
    <t>61.69758987426758</t>
  </si>
  <si>
    <t>62.396339416503906</t>
  </si>
  <si>
    <t>61.96156692504883</t>
  </si>
  <si>
    <t>62.48173141479492</t>
  </si>
  <si>
    <t>61.92273712158203</t>
  </si>
  <si>
    <t>60.9134635925293</t>
  </si>
  <si>
    <t>61.185218811035156</t>
  </si>
  <si>
    <t>60.533058166503906</t>
  </si>
  <si>
    <t>59.539310455322266</t>
  </si>
  <si>
    <t>58.99585723876953</t>
  </si>
  <si>
    <t>59.3297004699707</t>
  </si>
  <si>
    <t>58.37478256225586</t>
  </si>
  <si>
    <t>58.05645751953125</t>
  </si>
  <si>
    <t>57.64498519897461</t>
  </si>
  <si>
    <t>56.107791900634766</t>
  </si>
  <si>
    <t>55.02089309692383</t>
  </si>
  <si>
    <t>54.508480072021484</t>
  </si>
  <si>
    <t>57.381019592285156</t>
  </si>
  <si>
    <t>58.36700439453125</t>
  </si>
  <si>
    <t>57.9865837097168</t>
  </si>
  <si>
    <t>56.410579681396484</t>
  </si>
  <si>
    <t>56.02239227294922</t>
  </si>
  <si>
    <t>56.0301513671875</t>
  </si>
  <si>
    <t>57.26457214355469</t>
  </si>
  <si>
    <t>57.87790298461914</t>
  </si>
  <si>
    <t>58.53006362915039</t>
  </si>
  <si>
    <t>59.33745193481445</t>
  </si>
  <si>
    <t>58.56886672973633</t>
  </si>
  <si>
    <t>58.38252639770508</t>
  </si>
  <si>
    <t>57.691585540771484</t>
  </si>
  <si>
    <t>56.91521072387695</t>
  </si>
  <si>
    <t>56.6124153137207</t>
  </si>
  <si>
    <t>54.79573440551758</t>
  </si>
  <si>
    <t>54.989830017089844</t>
  </si>
  <si>
    <t>55.44011688232422</t>
  </si>
  <si>
    <t>56.08449172973633</t>
  </si>
  <si>
    <t>56.263057708740234</t>
  </si>
  <si>
    <t>56.790985107421875</t>
  </si>
  <si>
    <t>57.784732818603516</t>
  </si>
  <si>
    <t>57.75368118286133</t>
  </si>
  <si>
    <t>57.23351287841797</t>
  </si>
  <si>
    <t>56.96955490112305</t>
  </si>
  <si>
    <t>57.27233123779297</t>
  </si>
  <si>
    <t>60.08277130126953</t>
  </si>
  <si>
    <t>59.624717712402344</t>
  </si>
  <si>
    <t>59.6790657043457</t>
  </si>
  <si>
    <t>59.81879806518555</t>
  </si>
  <si>
    <t>60.54082489013672</t>
  </si>
  <si>
    <t>59.9119758605957</t>
  </si>
  <si>
    <t>61.47245788574219</t>
  </si>
  <si>
    <t>61.06098175048828</t>
  </si>
  <si>
    <t>60.76597213745117</t>
  </si>
  <si>
    <t>58.86387252807617</t>
  </si>
  <si>
    <t>55.90593338012695</t>
  </si>
  <si>
    <t>55.30812454223633</t>
  </si>
  <si>
    <t>55.96028518676758</t>
  </si>
  <si>
    <t>55.983558654785156</t>
  </si>
  <si>
    <t>55.48660659790039</t>
  </si>
  <si>
    <t>55.38486862182617</t>
  </si>
  <si>
    <t>56.07748031616211</t>
  </si>
  <si>
    <t>55.91703796386719</t>
  </si>
  <si>
    <t>56.8052978515625</t>
  </si>
  <si>
    <t>57.39616012573242</t>
  </si>
  <si>
    <t>57.638771057128906</t>
  </si>
  <si>
    <t>58.28052520751953</t>
  </si>
  <si>
    <t>58.4135627746582</t>
  </si>
  <si>
    <t>58.39008331298828</t>
  </si>
  <si>
    <t>57.67009353637695</t>
  </si>
  <si>
    <t>57.16139221191406</t>
  </si>
  <si>
    <t>55.924869537353516</t>
  </si>
  <si>
    <t>56.51964569091797</t>
  </si>
  <si>
    <t>55.97966003417969</t>
  </si>
  <si>
    <t>55.43966293334961</t>
  </si>
  <si>
    <t>54.5396728515625</t>
  </si>
  <si>
    <t>55.54530715942383</t>
  </si>
  <si>
    <t>56.35530471801758</t>
  </si>
  <si>
    <t>57.13790512084961</t>
  </si>
  <si>
    <t>56.28486251831055</t>
  </si>
  <si>
    <t>55.306610107421875</t>
  </si>
  <si>
    <t>56.32051467895508</t>
  </si>
  <si>
    <t>57.54349136352539</t>
  </si>
  <si>
    <t>58.35619354248047</t>
  </si>
  <si>
    <t>57.930110931396484</t>
  </si>
  <si>
    <t>58.932186126708984</t>
  </si>
  <si>
    <t>58.19050216674805</t>
  </si>
  <si>
    <t>57.40937042236328</t>
  </si>
  <si>
    <t>57.362022399902344</t>
  </si>
  <si>
    <t>57.90644073486328</t>
  </si>
  <si>
    <t>58.01690673828125</t>
  </si>
  <si>
    <t>56.730812072753906</t>
  </si>
  <si>
    <t>56.16271209716797</t>
  </si>
  <si>
    <t>57.02273178100586</t>
  </si>
  <si>
    <t>57.78019332885742</t>
  </si>
  <si>
    <t>55.87076187133789</t>
  </si>
  <si>
    <t>55.81553649902344</t>
  </si>
  <si>
    <t>54.60043716430664</t>
  </si>
  <si>
    <t>55.36579513549805</t>
  </si>
  <si>
    <t>56.15481185913086</t>
  </si>
  <si>
    <t>57.63817596435547</t>
  </si>
  <si>
    <t>58.695465087890625</t>
  </si>
  <si>
    <t>58.41140365600586</t>
  </si>
  <si>
    <t>59.95001983642578</t>
  </si>
  <si>
    <t>60.09206008911133</t>
  </si>
  <si>
    <t>60.76271057128906</t>
  </si>
  <si>
    <t>59.08999252319336</t>
  </si>
  <si>
    <t>58.5060920715332</t>
  </si>
  <si>
    <t>57.42514419555664</t>
  </si>
  <si>
    <t>56.19426345825195</t>
  </si>
  <si>
    <t>56.42306900024414</t>
  </si>
  <si>
    <t>56.89650344848633</t>
  </si>
  <si>
    <t>56.367855072021484</t>
  </si>
  <si>
    <t>56.74658203125</t>
  </si>
  <si>
    <t>57.054283142089844</t>
  </si>
  <si>
    <t>58.57712936401367</t>
  </si>
  <si>
    <t>57.953792572021484</t>
  </si>
  <si>
    <t>58.0090217590332</t>
  </si>
  <si>
    <t>57.859100341796875</t>
  </si>
  <si>
    <t>57.45669174194336</t>
  </si>
  <si>
    <t>59.145233154296875</t>
  </si>
  <si>
    <t>61.417606353759766</t>
  </si>
  <si>
    <t>60.770606994628906</t>
  </si>
  <si>
    <t>61.27558135986328</t>
  </si>
  <si>
    <t>61.14144515991211</t>
  </si>
  <si>
    <t>61.0467643737793</t>
  </si>
  <si>
    <t>60.912620544433594</t>
  </si>
  <si>
    <t>60.36033248901367</t>
  </si>
  <si>
    <t>60.19462203979492</t>
  </si>
  <si>
    <t>60.46287155151367</t>
  </si>
  <si>
    <t>60.139366149902344</t>
  </si>
  <si>
    <t>61.20456314086914</t>
  </si>
  <si>
    <t>61.37025833129883</t>
  </si>
  <si>
    <t>62.026039123535156</t>
  </si>
  <si>
    <t>62.01016616821289</t>
  </si>
  <si>
    <t>61.45371627807617</t>
  </si>
  <si>
    <t>60.88139724731445</t>
  </si>
  <si>
    <t>60.76216125488281</t>
  </si>
  <si>
    <t>61.056270599365234</t>
  </si>
  <si>
    <t>60.7780647277832</t>
  </si>
  <si>
    <t>61.81143569946289</t>
  </si>
  <si>
    <t>62.638145446777344</t>
  </si>
  <si>
    <t>62.71762466430664</t>
  </si>
  <si>
    <t>62.44734573364258</t>
  </si>
  <si>
    <t>62.28836441040039</t>
  </si>
  <si>
    <t>61.604766845703125</t>
  </si>
  <si>
    <t>62.37580871582031</t>
  </si>
  <si>
    <t>61.93068313598633</t>
  </si>
  <si>
    <t>62.2645263671875</t>
  </si>
  <si>
    <t>61.34242630004883</t>
  </si>
  <si>
    <t>62.04194259643555</t>
  </si>
  <si>
    <t>62.2724723815918</t>
  </si>
  <si>
    <t>62.240665435791016</t>
  </si>
  <si>
    <t>61.938629150390625</t>
  </si>
  <si>
    <t>61.0006217956543</t>
  </si>
  <si>
    <t>62.081687927246094</t>
  </si>
  <si>
    <t>62.5825080871582</t>
  </si>
  <si>
    <t>62.558631896972656</t>
  </si>
  <si>
    <t>62.87660217285156</t>
  </si>
  <si>
    <t>62.05785369873047</t>
  </si>
  <si>
    <t>63.2104606628418</t>
  </si>
  <si>
    <t>62.54275131225586</t>
  </si>
  <si>
    <t>66.77161407470703</t>
  </si>
  <si>
    <t>66.97830200195312</t>
  </si>
  <si>
    <t>67.72547149658203</t>
  </si>
  <si>
    <t>68.63166809082031</t>
  </si>
  <si>
    <t>67.66984558105469</t>
  </si>
  <si>
    <t>68.25806427001953</t>
  </si>
  <si>
    <t>65.30899047851562</t>
  </si>
  <si>
    <t>65.51565551757812</t>
  </si>
  <si>
    <t>65.82566833496094</t>
  </si>
  <si>
    <t>66.94647979736328</t>
  </si>
  <si>
    <t>67.44671630859375</t>
  </si>
  <si>
    <t>67.19058990478516</t>
  </si>
  <si>
    <t>67.85488891601562</t>
  </si>
  <si>
    <t>68.27110290527344</t>
  </si>
  <si>
    <t>67.83088684082031</t>
  </si>
  <si>
    <t>68.175048828125</t>
  </si>
  <si>
    <t>68.5271987915039</t>
  </si>
  <si>
    <t>68.30308532714844</t>
  </si>
  <si>
    <t>67.990966796875</t>
  </si>
  <si>
    <t>67.93492126464844</t>
  </si>
  <si>
    <t>68.25508117675781</t>
  </si>
  <si>
    <t>68.58324432373047</t>
  </si>
  <si>
    <t>68.19905090332031</t>
  </si>
  <si>
    <t>69.12748718261719</t>
  </si>
  <si>
    <t>66.93446350097656</t>
  </si>
  <si>
    <t>67.84687805175781</t>
  </si>
  <si>
    <t>70.81625366210938</t>
  </si>
  <si>
    <t>70.62415313720703</t>
  </si>
  <si>
    <t>71.02433013916016</t>
  </si>
  <si>
    <t>71.82470703125</t>
  </si>
  <si>
    <t>71.91275024414062</t>
  </si>
  <si>
    <t>71.90473937988281</t>
  </si>
  <si>
    <t>70.2719955444336</t>
  </si>
  <si>
    <t>71.24842834472656</t>
  </si>
  <si>
    <t>71.12036895751953</t>
  </si>
  <si>
    <t>71.31246948242188</t>
  </si>
  <si>
    <t>71.20842742919922</t>
  </si>
  <si>
    <t>70.56812286376953</t>
  </si>
  <si>
    <t>70.14393615722656</t>
  </si>
  <si>
    <t>70.5601577758789</t>
  </si>
  <si>
    <t>70.7602310180664</t>
  </si>
  <si>
    <t>69.67974090576172</t>
  </si>
  <si>
    <t>68.53521728515625</t>
  </si>
  <si>
    <t>68.7993392944336</t>
  </si>
  <si>
    <t>69.14348602294922</t>
  </si>
  <si>
    <t>68.15103149414062</t>
  </si>
  <si>
    <t>67.95094299316406</t>
  </si>
  <si>
    <t>68.46318054199219</t>
  </si>
  <si>
    <t>71.0643539428711</t>
  </si>
  <si>
    <t>71.03236389160156</t>
  </si>
  <si>
    <t>71.85671997070312</t>
  </si>
  <si>
    <t>71.51255798339844</t>
  </si>
  <si>
    <t>71.58460998535156</t>
  </si>
  <si>
    <t>71.2004165649414</t>
  </si>
  <si>
    <t>72.00880432128906</t>
  </si>
  <si>
    <t>71.6086196899414</t>
  </si>
  <si>
    <t>71.63279724121094</t>
  </si>
  <si>
    <t>71.0445556640625</t>
  </si>
  <si>
    <t>71.36686706542969</t>
  </si>
  <si>
    <t>70.88341522216797</t>
  </si>
  <si>
    <t>72.10816955566406</t>
  </si>
  <si>
    <t>72.10012817382812</t>
  </si>
  <si>
    <t>72.30963897705078</t>
  </si>
  <si>
    <t>72.34991455078125</t>
  </si>
  <si>
    <t>71.86647033691406</t>
  </si>
  <si>
    <t>69.27188110351562</t>
  </si>
  <si>
    <t>71.35881042480469</t>
  </si>
  <si>
    <t>71.1251449584961</t>
  </si>
  <si>
    <t>70.64974975585938</t>
  </si>
  <si>
    <t>70.07764434814453</t>
  </si>
  <si>
    <t>70.1985092163086</t>
  </si>
  <si>
    <t>70.8350830078125</t>
  </si>
  <si>
    <t>71.75364685058594</t>
  </si>
  <si>
    <t>71.33465576171875</t>
  </si>
  <si>
    <t>71.898681640625</t>
  </si>
  <si>
    <t>72.15654754638672</t>
  </si>
  <si>
    <t>72.1242904663086</t>
  </si>
  <si>
    <t>71.77782440185547</t>
  </si>
  <si>
    <t>70.92369079589844</t>
  </si>
  <si>
    <t>70.40801239013672</t>
  </si>
  <si>
    <t>70.42412567138672</t>
  </si>
  <si>
    <t>71.31047058105469</t>
  </si>
  <si>
    <t>70.29519653320312</t>
  </si>
  <si>
    <t>70.14212036132812</t>
  </si>
  <si>
    <t>71.6569595336914</t>
  </si>
  <si>
    <t>70.97203826904297</t>
  </si>
  <si>
    <t>70.87535858154297</t>
  </si>
  <si>
    <t>71.64083862304688</t>
  </si>
  <si>
    <t>71.19766235351562</t>
  </si>
  <si>
    <t>70.65779876708984</t>
  </si>
  <si>
    <t>71.20571899414062</t>
  </si>
  <si>
    <t>67.72480010986328</t>
  </si>
  <si>
    <t>69.32022094726562</t>
  </si>
  <si>
    <t>71.18154907226562</t>
  </si>
  <si>
    <t>68.44194030761719</t>
  </si>
  <si>
    <t>65.3800277709961</t>
  </si>
  <si>
    <t>66.50004577636719</t>
  </si>
  <si>
    <t>67.75703430175781</t>
  </si>
  <si>
    <t>66.42752838134766</t>
  </si>
  <si>
    <t>66.83844757080078</t>
  </si>
  <si>
    <t>67.0560302734375</t>
  </si>
  <si>
    <t>65.66372680664062</t>
  </si>
  <si>
    <t>65.15243530273438</t>
  </si>
  <si>
    <t>67.31929779052734</t>
  </si>
  <si>
    <t>66.7999038696289</t>
  </si>
  <si>
    <t>67.99291229248047</t>
  </si>
  <si>
    <t>68.33377075195312</t>
  </si>
  <si>
    <t>68.93433380126953</t>
  </si>
  <si>
    <t>68.46361541748047</t>
  </si>
  <si>
    <t>69.28329467773438</t>
  </si>
  <si>
    <t>70.16790771484375</t>
  </si>
  <si>
    <t>70.28152465820312</t>
  </si>
  <si>
    <t>69.77835083007812</t>
  </si>
  <si>
    <t>70.28962707519531</t>
  </si>
  <si>
    <t>70.83338928222656</t>
  </si>
  <si>
    <t>70.85774230957031</t>
  </si>
  <si>
    <t>71.36090850830078</t>
  </si>
  <si>
    <t>70.86585235595703</t>
  </si>
  <si>
    <t>71.0362777709961</t>
  </si>
  <si>
    <t>70.63050079345703</t>
  </si>
  <si>
    <t>70.2247085571289</t>
  </si>
  <si>
    <t>70.0461654663086</t>
  </si>
  <si>
    <t>69.72156524658203</t>
  </si>
  <si>
    <t>70.411376953125</t>
  </si>
  <si>
    <t>70.94699096679688</t>
  </si>
  <si>
    <t>71.35277557373047</t>
  </si>
  <si>
    <t>71.70176696777344</t>
  </si>
  <si>
    <t>72.1886978149414</t>
  </si>
  <si>
    <t>71.97770690917969</t>
  </si>
  <si>
    <t>72.5620346069336</t>
  </si>
  <si>
    <t>72.57823944091797</t>
  </si>
  <si>
    <t>71.7504653930664</t>
  </si>
  <si>
    <t>71.91277313232422</t>
  </si>
  <si>
    <t>72.44840240478516</t>
  </si>
  <si>
    <t>71.98582458496094</t>
  </si>
  <si>
    <t>72.07508850097656</t>
  </si>
  <si>
    <t>72.38349151611328</t>
  </si>
  <si>
    <t>72.8623046875</t>
  </si>
  <si>
    <t>73.20316314697266</t>
  </si>
  <si>
    <t>73.69822692871094</t>
  </si>
  <si>
    <t>73.92951202392578</t>
  </si>
  <si>
    <t>78.43775177001953</t>
  </si>
  <si>
    <t>75.76770782470703</t>
  </si>
  <si>
    <t>73.535888671875</t>
  </si>
  <si>
    <t>74.26630401611328</t>
  </si>
  <si>
    <t>74.69111633300781</t>
  </si>
  <si>
    <t>74.5685806274414</t>
  </si>
  <si>
    <t>74.17646026611328</t>
  </si>
  <si>
    <t>74.7728042602539</t>
  </si>
  <si>
    <t>74.48687744140625</t>
  </si>
  <si>
    <t>74.38884735107422</t>
  </si>
  <si>
    <t>75.02603912353516</t>
  </si>
  <si>
    <t>75.78577423095703</t>
  </si>
  <si>
    <t>75.14042663574219</t>
  </si>
  <si>
    <t>75.45084381103516</t>
  </si>
  <si>
    <t>74.5440673828125</t>
  </si>
  <si>
    <t>74.6747817993164</t>
  </si>
  <si>
    <t>74.42151641845703</t>
  </si>
  <si>
    <t>74.5195541381836</t>
  </si>
  <si>
    <t>74.29898834228516</t>
  </si>
  <si>
    <t>74.2499771118164</t>
  </si>
  <si>
    <t>75.09957122802734</t>
  </si>
  <si>
    <t>74.81364440917969</t>
  </si>
  <si>
    <t>75.56522369384766</t>
  </si>
  <si>
    <t>75.03421020507812</t>
  </si>
  <si>
    <t>75.61422729492188</t>
  </si>
  <si>
    <t>74.27449035644531</t>
  </si>
  <si>
    <t>73.84150695800781</t>
  </si>
  <si>
    <t>73.08993530273438</t>
  </si>
  <si>
    <t>72.82036590576172</t>
  </si>
  <si>
    <t>73.27781677246094</t>
  </si>
  <si>
    <t>73.22064971923828</t>
  </si>
  <si>
    <t>73.09811401367188</t>
  </si>
  <si>
    <t>72.869384765625</t>
  </si>
  <si>
    <t>72.97557830810547</t>
  </si>
  <si>
    <t>72.93473815917969</t>
  </si>
  <si>
    <t>72.66515350341797</t>
  </si>
  <si>
    <t>73.0735855102539</t>
  </si>
  <si>
    <t>72.79585266113281</t>
  </si>
  <si>
    <t>73.6183090209961</t>
  </si>
  <si>
    <t>74.15291595458984</t>
  </si>
  <si>
    <t>74.2516098022461</t>
  </si>
  <si>
    <t>74.99181365966797</t>
  </si>
  <si>
    <t>75.55934143066406</t>
  </si>
  <si>
    <t>76.15149688720703</t>
  </si>
  <si>
    <t>76.3324203491211</t>
  </si>
  <si>
    <t>76.48046875</t>
  </si>
  <si>
    <t>76.04457092285156</t>
  </si>
  <si>
    <t>75.83073425292969</t>
  </si>
  <si>
    <t>76.26663970947266</t>
  </si>
  <si>
    <t>76.93281555175781</t>
  </si>
  <si>
    <t>76.6613998413086</t>
  </si>
  <si>
    <t>77.12197875976562</t>
  </si>
  <si>
    <t>76.13504791259766</t>
  </si>
  <si>
    <t>75.32901763916016</t>
  </si>
  <si>
    <t>75.37837982177734</t>
  </si>
  <si>
    <t>73.53607940673828</t>
  </si>
  <si>
    <t>73.89795684814453</t>
  </si>
  <si>
    <t>73.42915344238281</t>
  </si>
  <si>
    <t>73.28112030029297</t>
  </si>
  <si>
    <t>73.07549285888672</t>
  </si>
  <si>
    <t>71.97338104248047</t>
  </si>
  <si>
    <t>72.22835540771484</t>
  </si>
  <si>
    <t>70.53410339355469</t>
  </si>
  <si>
    <t>70.43538665771484</t>
  </si>
  <si>
    <t>69.47311401367188</t>
  </si>
  <si>
    <t>68.91383361816406</t>
  </si>
  <si>
    <t>68.11607360839844</t>
  </si>
  <si>
    <t>68.2969970703125</t>
  </si>
  <si>
    <t>68.07494354248047</t>
  </si>
  <si>
    <t>68.88094329833984</t>
  </si>
  <si>
    <t>69.78564453125</t>
  </si>
  <si>
    <t>70.44361877441406</t>
  </si>
  <si>
    <t>70.40249633789062</t>
  </si>
  <si>
    <t>70.47651672363281</t>
  </si>
  <si>
    <t>70.64923858642578</t>
  </si>
  <si>
    <t>70.86309051513672</t>
  </si>
  <si>
    <t>70.91243743896484</t>
  </si>
  <si>
    <t>71.89936828613281</t>
  </si>
  <si>
    <t>72.09676361083984</t>
  </si>
  <si>
    <t>72.53266906738281</t>
  </si>
  <si>
    <t>71.93226623535156</t>
  </si>
  <si>
    <t>71.28250885009766</t>
  </si>
  <si>
    <t>71.2743148803711</t>
  </si>
  <si>
    <t>71.10979461669922</t>
  </si>
  <si>
    <t>70.64100646972656</t>
  </si>
  <si>
    <t>71.11804962158203</t>
  </si>
  <si>
    <t>71.34009552001953</t>
  </si>
  <si>
    <t>71.65904235839844</t>
  </si>
  <si>
    <t>70.50753784179688</t>
  </si>
  <si>
    <t>70.04361724853516</t>
  </si>
  <si>
    <t>70.45781707763672</t>
  </si>
  <si>
    <t>70.20928192138672</t>
  </si>
  <si>
    <t>68.5938720703125</t>
  </si>
  <si>
    <t>68.42817687988281</t>
  </si>
  <si>
    <t>68.04710388183594</t>
  </si>
  <si>
    <t>67.46721649169922</t>
  </si>
  <si>
    <t>67.87313079833984</t>
  </si>
  <si>
    <t>66.89558410644531</t>
  </si>
  <si>
    <t>66.97842407226562</t>
  </si>
  <si>
    <t>67.22694396972656</t>
  </si>
  <si>
    <t>67.37606048583984</t>
  </si>
  <si>
    <t>67.4837646484375</t>
  </si>
  <si>
    <t>67.69917297363281</t>
  </si>
  <si>
    <t>68.38676452636719</t>
  </si>
  <si>
    <t>67.85655212402344</t>
  </si>
  <si>
    <t>67.33465576171875</t>
  </si>
  <si>
    <t>67.45891571044922</t>
  </si>
  <si>
    <t>66.96186828613281</t>
  </si>
  <si>
    <t>66.16656494140625</t>
  </si>
  <si>
    <t>64.21974182128906</t>
  </si>
  <si>
    <t>65.10617065429688</t>
  </si>
  <si>
    <t>64.24461364746094</t>
  </si>
  <si>
    <t>64.49312591552734</t>
  </si>
  <si>
    <t>64.82450103759766</t>
  </si>
  <si>
    <t>64.76651763916016</t>
  </si>
  <si>
    <t>64.06236267089844</t>
  </si>
  <si>
    <t>64.7333755493164</t>
  </si>
  <si>
    <t>64.77481079101562</t>
  </si>
  <si>
    <t>64.74166107177734</t>
  </si>
  <si>
    <t>64.32745361328125</t>
  </si>
  <si>
    <t>63.87181091308594</t>
  </si>
  <si>
    <t>63.34989929199219</t>
  </si>
  <si>
    <t>63.548744201660156</t>
  </si>
  <si>
    <t>63.838680267333984</t>
  </si>
  <si>
    <t>63.97121810913086</t>
  </si>
  <si>
    <t>64.03751373291016</t>
  </si>
  <si>
    <t>62.35580062866211</t>
  </si>
  <si>
    <t>64.36886596679688</t>
  </si>
  <si>
    <t>64.64225006103516</t>
  </si>
  <si>
    <t>64.6174087524414</t>
  </si>
  <si>
    <t>63.78898239135742</t>
  </si>
  <si>
    <t>66.04230499267578</t>
  </si>
  <si>
    <t>65.7606430053711</t>
  </si>
  <si>
    <t>65.26358795166016</t>
  </si>
  <si>
    <t>66.53704071044922</t>
  </si>
  <si>
    <t>66.81260681152344</t>
  </si>
  <si>
    <t>68.40756225585938</t>
  </si>
  <si>
    <t>67.21341705322266</t>
  </si>
  <si>
    <t>66.26982116699219</t>
  </si>
  <si>
    <t>65.53497314453125</t>
  </si>
  <si>
    <t>65.44312286376953</t>
  </si>
  <si>
    <t>65.92744445800781</t>
  </si>
  <si>
    <t>66.20301055908203</t>
  </si>
  <si>
    <t>66.42012023925781</t>
  </si>
  <si>
    <t>66.27818298339844</t>
  </si>
  <si>
    <t>65.56836700439453</t>
  </si>
  <si>
    <t>64.61641693115234</t>
  </si>
  <si>
    <t>65.33455657958984</t>
  </si>
  <si>
    <t>65.22599792480469</t>
  </si>
  <si>
    <t>65.11746215820312</t>
  </si>
  <si>
    <t>65.06732940673828</t>
  </si>
  <si>
    <t>64.93372344970703</t>
  </si>
  <si>
    <t>64.30743408203125</t>
  </si>
  <si>
    <t>65.05900573730469</t>
  </si>
  <si>
    <t>65.6518783569336</t>
  </si>
  <si>
    <t>64.40765380859375</t>
  </si>
  <si>
    <t>66.86270141601562</t>
  </si>
  <si>
    <t>66.19465637207031</t>
  </si>
  <si>
    <t>66.94620513916016</t>
  </si>
  <si>
    <t>66.68733978271484</t>
  </si>
  <si>
    <t>66.5286636352539</t>
  </si>
  <si>
    <t>66.29488372802734</t>
  </si>
  <si>
    <t>65.48487091064453</t>
  </si>
  <si>
    <t>65.5516586303711</t>
  </si>
  <si>
    <t>65.45983123779297</t>
  </si>
  <si>
    <t>65.6101303100586</t>
  </si>
  <si>
    <t>64.4577407836914</t>
  </si>
  <si>
    <t>62.01103591918945</t>
  </si>
  <si>
    <t>62.05281448364258</t>
  </si>
  <si>
    <t>59.77309799194336</t>
  </si>
  <si>
    <t>59.96516418457031</t>
  </si>
  <si>
    <t>60.057010650634766</t>
  </si>
  <si>
    <t>60.71671676635742</t>
  </si>
  <si>
    <t>59.12177276611328</t>
  </si>
  <si>
    <t>57.359806060791016</t>
  </si>
  <si>
    <t>56.341033935546875</t>
  </si>
  <si>
    <t>56.482994079589844</t>
  </si>
  <si>
    <t>57.6353645324707</t>
  </si>
  <si>
    <t>58.23659896850586</t>
  </si>
  <si>
    <t>56.67506408691406</t>
  </si>
  <si>
    <t>55.99031448364258</t>
  </si>
  <si>
    <t>55.85669708251953</t>
  </si>
  <si>
    <t>56.09051513671875</t>
  </si>
  <si>
    <t>56.30763244628906</t>
  </si>
  <si>
    <t>56.591556549072266</t>
  </si>
  <si>
    <t>56.33268356323242</t>
  </si>
  <si>
    <t>56.46331787109375</t>
  </si>
  <si>
    <t>56.665626525878906</t>
  </si>
  <si>
    <t>56.78361511230469</t>
  </si>
  <si>
    <t>56.11775588989258</t>
  </si>
  <si>
    <t>55.17375183105469</t>
  </si>
  <si>
    <t>53.901023864746094</t>
  </si>
  <si>
    <t>53.25203323364258</t>
  </si>
  <si>
    <t>52.2490234375</t>
  </si>
  <si>
    <t>51.018436431884766</t>
  </si>
  <si>
    <t>50.59701156616211</t>
  </si>
  <si>
    <t>51.96244430541992</t>
  </si>
  <si>
    <t>51.16172409057617</t>
  </si>
  <si>
    <t>51.72644805908203</t>
  </si>
  <si>
    <t>50.62229919433594</t>
  </si>
  <si>
    <t>50.77400588989258</t>
  </si>
  <si>
    <t>51.675880432128906</t>
  </si>
  <si>
    <t>51.11958694458008</t>
  </si>
  <si>
    <t>51.86973190307617</t>
  </si>
  <si>
    <t>51.364013671875</t>
  </si>
  <si>
    <t>51.34716033935547</t>
  </si>
  <si>
    <t>51.57473373413086</t>
  </si>
  <si>
    <t>50.34415054321289</t>
  </si>
  <si>
    <t>49.07143020629883</t>
  </si>
  <si>
    <t>47.646995544433594</t>
  </si>
  <si>
    <t>48.59942626953125</t>
  </si>
  <si>
    <t>46.94742202758789</t>
  </si>
  <si>
    <t>48.89442443847656</t>
  </si>
  <si>
    <t>49.58557891845703</t>
  </si>
  <si>
    <t>49.76258087158203</t>
  </si>
  <si>
    <t>49.931148529052734</t>
  </si>
  <si>
    <t>49.964866638183594</t>
  </si>
  <si>
    <t>49.97329330444336</t>
  </si>
  <si>
    <t>48.08646774291992</t>
  </si>
  <si>
    <t>48.53794479370117</t>
  </si>
  <si>
    <t>48.6060905456543</t>
  </si>
  <si>
    <t>50.12236785888672</t>
  </si>
  <si>
    <t>49.764583587646484</t>
  </si>
  <si>
    <t>49.12570571899414</t>
  </si>
  <si>
    <t>51.0082893371582</t>
  </si>
  <si>
    <t>51.21272277832031</t>
  </si>
  <si>
    <t>52.48196029663086</t>
  </si>
  <si>
    <t>52.933441162109375</t>
  </si>
  <si>
    <t>53.70009231567383</t>
  </si>
  <si>
    <t>53.29973602294922</t>
  </si>
  <si>
    <t>53.84490966796875</t>
  </si>
  <si>
    <t>53.36788558959961</t>
  </si>
  <si>
    <t>53.5126953125</t>
  </si>
  <si>
    <t>52.89084243774414</t>
  </si>
  <si>
    <t>54.88416290283203</t>
  </si>
  <si>
    <t>54.51786422729492</t>
  </si>
  <si>
    <t>54.296390533447266</t>
  </si>
  <si>
    <t>54.211204528808594</t>
  </si>
  <si>
    <t>54.39008712768555</t>
  </si>
  <si>
    <t>53.70862579345703</t>
  </si>
  <si>
    <t>52.46492385864258</t>
  </si>
  <si>
    <t>52.2519645690918</t>
  </si>
  <si>
    <t>51.69827651977539</t>
  </si>
  <si>
    <t>51.366050720214844</t>
  </si>
  <si>
    <t>50.82939147949219</t>
  </si>
  <si>
    <t>50.97420883178711</t>
  </si>
  <si>
    <t>51.519386291503906</t>
  </si>
  <si>
    <t>51.331974029541016</t>
  </si>
  <si>
    <t>51.34901809692383</t>
  </si>
  <si>
    <t>50.497169494628906</t>
  </si>
  <si>
    <t>50.599403381347656</t>
  </si>
  <si>
    <t>54.9267578125</t>
  </si>
  <si>
    <t>52.23492431640625</t>
  </si>
  <si>
    <t>51.11050033569336</t>
  </si>
  <si>
    <t>50.81235885620117</t>
  </si>
  <si>
    <t>50.70161056518555</t>
  </si>
  <si>
    <t>50.3353271484375</t>
  </si>
  <si>
    <t>51.682701110839844</t>
  </si>
  <si>
    <t>52.5350456237793</t>
  </si>
  <si>
    <t>52.2078857421875</t>
  </si>
  <si>
    <t>51.51913070678711</t>
  </si>
  <si>
    <t>50.623741149902344</t>
  </si>
  <si>
    <t>50.82176208496094</t>
  </si>
  <si>
    <t>51.0542106628418</t>
  </si>
  <si>
    <t>50.1243896484375</t>
  </si>
  <si>
    <t>50.16743850708008</t>
  </si>
  <si>
    <t>48.78131103515625</t>
  </si>
  <si>
    <t>49.07403564453125</t>
  </si>
  <si>
    <t>48.9018440246582</t>
  </si>
  <si>
    <t>49.28065490722656</t>
  </si>
  <si>
    <t>49.728355407714844</t>
  </si>
  <si>
    <t>50.89923858642578</t>
  </si>
  <si>
    <t>51.21780014038086</t>
  </si>
  <si>
    <t>50.23630905151367</t>
  </si>
  <si>
    <t>48.979331970214844</t>
  </si>
  <si>
    <t>49.56477355957031</t>
  </si>
  <si>
    <t>49.17734146118164</t>
  </si>
  <si>
    <t>48.66077423095703</t>
  </si>
  <si>
    <t>47.92036819458008</t>
  </si>
  <si>
    <t>47.498497009277344</t>
  </si>
  <si>
    <t>48.15282440185547</t>
  </si>
  <si>
    <t>47.86870574951172</t>
  </si>
  <si>
    <t>47.799827575683594</t>
  </si>
  <si>
    <t>49.12569046020508</t>
  </si>
  <si>
    <t>48.273353576660156</t>
  </si>
  <si>
    <t>47.98923873901367</t>
  </si>
  <si>
    <t>46.69782257080078</t>
  </si>
  <si>
    <t>46.895835876464844</t>
  </si>
  <si>
    <t>48.39387893676758</t>
  </si>
  <si>
    <t>48.195865631103516</t>
  </si>
  <si>
    <t>47.05081558227539</t>
  </si>
  <si>
    <t>48.08393859863281</t>
  </si>
  <si>
    <t>47.32631301879883</t>
  </si>
  <si>
    <t>48.385276794433594</t>
  </si>
  <si>
    <t>43.67588806152344</t>
  </si>
  <si>
    <t>45.105064392089844</t>
  </si>
  <si>
    <t>46.02627182006836</t>
  </si>
  <si>
    <t>46.10376739501953</t>
  </si>
  <si>
    <t>46.20707702636719</t>
  </si>
  <si>
    <t>45.298519134521484</t>
  </si>
  <si>
    <t>44.47079086303711</t>
  </si>
  <si>
    <t>44.496925354003906</t>
  </si>
  <si>
    <t>45.13296127319336</t>
  </si>
  <si>
    <t>44.592777252197266</t>
  </si>
  <si>
    <t>44.60149002075195</t>
  </si>
  <si>
    <t>44.540504455566406</t>
  </si>
  <si>
    <t>44.8018798828125</t>
  </si>
  <si>
    <t>43.547218322753906</t>
  </si>
  <si>
    <t>43.146427154541016</t>
  </si>
  <si>
    <t>42.440677642822266</t>
  </si>
  <si>
    <t>42.05731201171875</t>
  </si>
  <si>
    <t>42.15315246582031</t>
  </si>
  <si>
    <t>42.0485954284668</t>
  </si>
  <si>
    <t>42.23157501220703</t>
  </si>
  <si>
    <t>41.35157012939453</t>
  </si>
  <si>
    <t>40.79393768310547</t>
  </si>
  <si>
    <t>40.210166931152344</t>
  </si>
  <si>
    <t>39.286598205566406</t>
  </si>
  <si>
    <t>38.380455017089844</t>
  </si>
  <si>
    <t>37.06480407714844</t>
  </si>
  <si>
    <t>38.127784729003906</t>
  </si>
  <si>
    <t>37.96222686767578</t>
  </si>
  <si>
    <t>37.500450134277344</t>
  </si>
  <si>
    <t>37.76183319091797</t>
  </si>
  <si>
    <t>37.73570251464844</t>
  </si>
  <si>
    <t>38.763816833496094</t>
  </si>
  <si>
    <t>39.4957160949707</t>
  </si>
  <si>
    <t>39.53056716918945</t>
  </si>
  <si>
    <t>39.32145309448242</t>
  </si>
  <si>
    <t>39.73094940185547</t>
  </si>
  <si>
    <t>40.29730224609375</t>
  </si>
  <si>
    <t>40.87235641479492</t>
  </si>
  <si>
    <t>40.81136703491211</t>
  </si>
  <si>
    <t>41.41255569458008</t>
  </si>
  <si>
    <t>41.00304412841797</t>
  </si>
  <si>
    <t>40.73293685913086</t>
  </si>
  <si>
    <t>40.863643646240234</t>
  </si>
  <si>
    <t>41.61294937133789</t>
  </si>
  <si>
    <t>41.944034576416016</t>
  </si>
  <si>
    <t>41.55195999145508</t>
  </si>
  <si>
    <t>41.91790008544922</t>
  </si>
  <si>
    <t>30.45169448852539</t>
  </si>
  <si>
    <t>29.824359893798828</t>
  </si>
  <si>
    <t>28.857221603393555</t>
  </si>
  <si>
    <t>28.055631637573242</t>
  </si>
  <si>
    <t>28.918212890625</t>
  </si>
  <si>
    <t>28.229896545410156</t>
  </si>
  <si>
    <t>28.630685806274414</t>
  </si>
  <si>
    <t>28.127927780151367</t>
  </si>
  <si>
    <t>28.31315803527832</t>
  </si>
  <si>
    <t>28.374897003173828</t>
  </si>
  <si>
    <t>28.21613121032715</t>
  </si>
  <si>
    <t>28.30433464050293</t>
  </si>
  <si>
    <t>28.251413345336914</t>
  </si>
  <si>
    <t>28.24259376525879</t>
  </si>
  <si>
    <t>28.886476516723633</t>
  </si>
  <si>
    <t>28.480743408203125</t>
  </si>
  <si>
    <t>28.665966033935547</t>
  </si>
  <si>
    <t>28.789447784423828</t>
  </si>
  <si>
    <t>29.009958267211914</t>
  </si>
  <si>
    <t>28.295513153076172</t>
  </si>
  <si>
    <t>28.445459365844727</t>
  </si>
  <si>
    <t>28.833553314208984</t>
  </si>
  <si>
    <t>29.256929397583008</t>
  </si>
  <si>
    <t>29.274568557739258</t>
  </si>
  <si>
    <t>29.062883377075195</t>
  </si>
  <si>
    <t>29.09816551208496</t>
  </si>
  <si>
    <t>29.071701049804688</t>
  </si>
  <si>
    <t>29.1951847076416</t>
  </si>
  <si>
    <t>28.895296096801758</t>
  </si>
  <si>
    <t>28.683610916137695</t>
  </si>
  <si>
    <t>29.31867218017578</t>
  </si>
  <si>
    <t>28.383716583251953</t>
  </si>
  <si>
    <t>28.736534118652344</t>
  </si>
  <si>
    <t>28.90411376953125</t>
  </si>
  <si>
    <t>28.60422706604004</t>
  </si>
  <si>
    <t>28.19849395751953</t>
  </si>
  <si>
    <t>28.577770233154297</t>
  </si>
  <si>
    <t>28.207313537597656</t>
  </si>
  <si>
    <t>27.4399471282959</t>
  </si>
  <si>
    <t>25.63178253173828</t>
  </si>
  <si>
    <t>25.296615600585938</t>
  </si>
  <si>
    <t>24.50944709777832</t>
  </si>
  <si>
    <t>25.645471572875977</t>
  </si>
  <si>
    <t>26.951448440551758</t>
  </si>
  <si>
    <t>26.987232208251953</t>
  </si>
  <si>
    <t>27.69388771057129</t>
  </si>
  <si>
    <t>27.300302505493164</t>
  </si>
  <si>
    <t>27.44342803955078</t>
  </si>
  <si>
    <t>27.5865478515625</t>
  </si>
  <si>
    <t>27.24663543701172</t>
  </si>
  <si>
    <t>27.95329475402832</t>
  </si>
  <si>
    <t>27.720726013183594</t>
  </si>
  <si>
    <t>27.45237159729004</t>
  </si>
  <si>
    <t>27.28241729736328</t>
  </si>
  <si>
    <t>27.998018264770508</t>
  </si>
  <si>
    <t>27.416593551635742</t>
  </si>
  <si>
    <t>27.12140464782715</t>
  </si>
  <si>
    <t>27.228744506835938</t>
  </si>
  <si>
    <t>28.212703704833984</t>
  </si>
  <si>
    <t>28.16797637939453</t>
  </si>
  <si>
    <t>28.68678855895996</t>
  </si>
  <si>
    <t>28.221649169921875</t>
  </si>
  <si>
    <t>28.40949249267578</t>
  </si>
  <si>
    <t>28.633119583129883</t>
  </si>
  <si>
    <t>29.098262786865234</t>
  </si>
  <si>
    <t>28.123252868652344</t>
  </si>
  <si>
    <t>27.353975296020508</t>
  </si>
  <si>
    <t>27.613386154174805</t>
  </si>
  <si>
    <t>25.242942810058594</t>
  </si>
  <si>
    <t>23.70439338684082</t>
  </si>
  <si>
    <t>23.516550064086914</t>
  </si>
  <si>
    <t>22.82777976989746</t>
  </si>
  <si>
    <t>22.961389541625977</t>
  </si>
  <si>
    <t>23.279415130615234</t>
  </si>
  <si>
    <t>23.015907287597656</t>
  </si>
  <si>
    <t>23.243066787719727</t>
  </si>
  <si>
    <t>22.716054916381836</t>
  </si>
  <si>
    <t>22.87052345275879</t>
  </si>
  <si>
    <t>23.18855094909668</t>
  </si>
  <si>
    <t>23.679216384887695</t>
  </si>
  <si>
    <t>24.160797119140625</t>
  </si>
  <si>
    <t>25.51467514038086</t>
  </si>
  <si>
    <t>26.31427764892578</t>
  </si>
  <si>
    <t>26.605043411254883</t>
  </si>
  <si>
    <t>25.578275680541992</t>
  </si>
  <si>
    <t>25.378379821777344</t>
  </si>
  <si>
    <t>25.451068878173828</t>
  </si>
  <si>
    <t>25.382919311523438</t>
  </si>
  <si>
    <t>24.269832611083984</t>
  </si>
  <si>
    <t>24.288009643554688</t>
  </si>
  <si>
    <t>24.606033325195312</t>
  </si>
  <si>
    <t>24.82410430908203</t>
  </si>
  <si>
    <t>24.978572845458984</t>
  </si>
  <si>
    <t>24.933143615722656</t>
  </si>
  <si>
    <t>25.23299217224121</t>
  </si>
  <si>
    <t>25.85087013244629</t>
  </si>
  <si>
    <t>25.787267684936523</t>
  </si>
  <si>
    <t>25.778181076049805</t>
  </si>
  <si>
    <t>29.376405715942383</t>
  </si>
  <si>
    <t>29.903419494628906</t>
  </si>
  <si>
    <t>29.73077392578125</t>
  </si>
  <si>
    <t>29.84889793395996</t>
  </si>
  <si>
    <t>29.767120361328125</t>
  </si>
  <si>
    <t>29.96702003479004</t>
  </si>
  <si>
    <t>30.257783889770508</t>
  </si>
  <si>
    <t>28.786279678344727</t>
  </si>
  <si>
    <t>28.519573211669922</t>
  </si>
  <si>
    <t>28.59314727783203</t>
  </si>
  <si>
    <t>28.565555572509766</t>
  </si>
  <si>
    <t>28.022937774658203</t>
  </si>
  <si>
    <t>27.93096923828125</t>
  </si>
  <si>
    <t>28.326435089111328</t>
  </si>
  <si>
    <t>28.537965774536133</t>
  </si>
  <si>
    <t>29.319704055786133</t>
  </si>
  <si>
    <t>29.374881744384766</t>
  </si>
  <si>
    <t>29.080583572387695</t>
  </si>
  <si>
    <t>29.200143814086914</t>
  </si>
  <si>
    <t>29.33809471130371</t>
  </si>
  <si>
    <t>29.632396697998047</t>
  </si>
  <si>
    <t>29.356491088867188</t>
  </si>
  <si>
    <t>29.411670684814453</t>
  </si>
  <si>
    <t>29.163352966308594</t>
  </si>
  <si>
    <t>29.54962730407715</t>
  </si>
  <si>
    <t>29.07138442993164</t>
  </si>
  <si>
    <t>28.73110008239746</t>
  </si>
  <si>
    <t>28.795480728149414</t>
  </si>
  <si>
    <t>28.289649963378906</t>
  </si>
  <si>
    <t>28.133302688598633</t>
  </si>
  <si>
    <t>28.657527923583984</t>
  </si>
  <si>
    <t>29.18174934387207</t>
  </si>
  <si>
    <t>28.206876754760742</t>
  </si>
  <si>
    <t>27.967758178710938</t>
  </si>
  <si>
    <t>27.710243225097656</t>
  </si>
  <si>
    <t>27.2412052154541</t>
  </si>
  <si>
    <t>27.535505294799805</t>
  </si>
  <si>
    <t>26.808950424194336</t>
  </si>
  <si>
    <t>26.726177215576172</t>
  </si>
  <si>
    <t>27.167633056640625</t>
  </si>
  <si>
    <t>27.305583953857422</t>
  </si>
  <si>
    <t>27.599884033203125</t>
  </si>
  <si>
    <t>27.62747573852539</t>
  </si>
  <si>
    <t>25.539775848388672</t>
  </si>
  <si>
    <t>25.135114669799805</t>
  </si>
  <si>
    <t>25.21788787841797</t>
  </si>
  <si>
    <t>25.070735931396484</t>
  </si>
  <si>
    <t>24.4913330078125</t>
  </si>
  <si>
    <t>23.976308822631836</t>
  </si>
  <si>
    <t>22.96464729309082</t>
  </si>
  <si>
    <t>22.780710220336914</t>
  </si>
  <si>
    <t>24.509727478027344</t>
  </si>
  <si>
    <t>22.532392501831055</t>
  </si>
  <si>
    <t>18.766239166259766</t>
  </si>
  <si>
    <t>22.424062728881836</t>
  </si>
  <si>
    <t>22.16212272644043</t>
  </si>
  <si>
    <t>20.843059539794922</t>
  </si>
  <si>
    <t>19.430448532104492</t>
  </si>
  <si>
    <t>23.172466278076172</t>
  </si>
  <si>
    <t>23.546667098999023</t>
  </si>
  <si>
    <t>23.1444034576416</t>
  </si>
  <si>
    <t>24.23894500732422</t>
  </si>
  <si>
    <t>25.55800437927246</t>
  </si>
  <si>
    <t>26.297056198120117</t>
  </si>
  <si>
    <t>26.128665924072266</t>
  </si>
  <si>
    <t>26.61512565612793</t>
  </si>
  <si>
    <t>27.344820022583008</t>
  </si>
  <si>
    <t>27.288692474365234</t>
  </si>
  <si>
    <t>26.905132293701172</t>
  </si>
  <si>
    <t>28.56098175048828</t>
  </si>
  <si>
    <t>28.373876571655273</t>
  </si>
  <si>
    <t>27.48514747619629</t>
  </si>
  <si>
    <t>27.06416893005371</t>
  </si>
  <si>
    <t>27.50385856628418</t>
  </si>
  <si>
    <t>26.942554473876953</t>
  </si>
  <si>
    <t>27.9809627532959</t>
  </si>
  <si>
    <t>27.79386329650879</t>
  </si>
  <si>
    <t>28.834444046020508</t>
  </si>
  <si>
    <t>29.67318344116211</t>
  </si>
  <si>
    <t>30.80097007751465</t>
  </si>
  <si>
    <t>30.13756561279297</t>
  </si>
  <si>
    <t>30.44083595275879</t>
  </si>
  <si>
    <t>31.018945693969727</t>
  </si>
  <si>
    <t>31.08528709411621</t>
  </si>
  <si>
    <t>31.445425033569336</t>
  </si>
  <si>
    <t>31.729738235473633</t>
  </si>
  <si>
    <t>31.4169921875</t>
  </si>
  <si>
    <t>30.706201553344727</t>
  </si>
  <si>
    <t>30.2133846282959</t>
  </si>
  <si>
    <t>29.28461456298828</t>
  </si>
  <si>
    <t>30.222858428955078</t>
  </si>
  <si>
    <t>30.327110290527344</t>
  </si>
  <si>
    <t>29.730045318603516</t>
  </si>
  <si>
    <t>30.810441970825195</t>
  </si>
  <si>
    <t>33.179752349853516</t>
  </si>
  <si>
    <t>32.33627700805664</t>
  </si>
  <si>
    <t>33.03759765625</t>
  </si>
  <si>
    <t>33.01864242553711</t>
  </si>
  <si>
    <t>33.40721130371094</t>
  </si>
  <si>
    <t>33.24610137939453</t>
  </si>
  <si>
    <t>32.96177673339844</t>
  </si>
  <si>
    <t>33.558841705322266</t>
  </si>
  <si>
    <t>32.81961441040039</t>
  </si>
  <si>
    <t>34.051658630371094</t>
  </si>
  <si>
    <t>33.577796936035156</t>
  </si>
  <si>
    <t>33.028114318847656</t>
  </si>
  <si>
    <t>32.75328063964844</t>
  </si>
  <si>
    <t>33.520931243896484</t>
  </si>
  <si>
    <t>33.464073181152344</t>
  </si>
  <si>
    <t>32.7259635925293</t>
  </si>
  <si>
    <t>33.27235794067383</t>
  </si>
  <si>
    <t>30.06110954284668</t>
  </si>
  <si>
    <t>27.578380584716797</t>
  </si>
  <si>
    <t>27.9234676361084</t>
  </si>
  <si>
    <t>29.112110137939453</t>
  </si>
  <si>
    <t>29.207969665527344</t>
  </si>
  <si>
    <t>29.716018676757812</t>
  </si>
  <si>
    <t>29.39968490600586</t>
  </si>
  <si>
    <t>29.56264305114746</t>
  </si>
  <si>
    <t>29.92690658569336</t>
  </si>
  <si>
    <t>31.06761360168457</t>
  </si>
  <si>
    <t>30.962169647216797</t>
  </si>
  <si>
    <t>30.434953689575195</t>
  </si>
  <si>
    <t>30.665010452270508</t>
  </si>
  <si>
    <t>29.936491012573242</t>
  </si>
  <si>
    <t>30.358264923095703</t>
  </si>
  <si>
    <t>30.387025833129883</t>
  </si>
  <si>
    <t>29.351757049560547</t>
  </si>
  <si>
    <t>29.81187629699707</t>
  </si>
  <si>
    <t>30.923828125</t>
  </si>
  <si>
    <t>31.249744415283203</t>
  </si>
  <si>
    <t>32.428802490234375</t>
  </si>
  <si>
    <t>31.565458297729492</t>
  </si>
  <si>
    <t>31.856473922729492</t>
  </si>
  <si>
    <t>31.798267364501953</t>
  </si>
  <si>
    <t>33.09813690185547</t>
  </si>
  <si>
    <t>33.19514846801758</t>
  </si>
  <si>
    <t>33.0787353515625</t>
  </si>
  <si>
    <t>33.3891487121582</t>
  </si>
  <si>
    <t>33.301849365234375</t>
  </si>
  <si>
    <t>33.728668212890625</t>
  </si>
  <si>
    <t>33.53466033935547</t>
  </si>
  <si>
    <t>33.75777053833008</t>
  </si>
  <si>
    <t>34.155494689941406</t>
  </si>
  <si>
    <t>33.85478210449219</t>
  </si>
  <si>
    <t>33.63166046142578</t>
  </si>
  <si>
    <t>33.2048454284668</t>
  </si>
  <si>
    <t>32.68586730957031</t>
  </si>
  <si>
    <t>32.61311340332031</t>
  </si>
  <si>
    <t>31.21623992919922</t>
  </si>
  <si>
    <t>31.05133056640625</t>
  </si>
  <si>
    <t>31.11923599243164</t>
  </si>
  <si>
    <t>32.94293212890625</t>
  </si>
  <si>
    <t>32.506404876708984</t>
  </si>
  <si>
    <t>32.7877197265625</t>
  </si>
  <si>
    <t>32.89442443847656</t>
  </si>
  <si>
    <t>32.87502670288086</t>
  </si>
  <si>
    <t>36.35750961303711</t>
  </si>
  <si>
    <t>36.11499786376953</t>
  </si>
  <si>
    <t>36.0082893371582</t>
  </si>
  <si>
    <t>36.47391128540039</t>
  </si>
  <si>
    <t>36.15380096435547</t>
  </si>
  <si>
    <t>35.97918701171875</t>
  </si>
  <si>
    <t>36.842533111572266</t>
  </si>
  <si>
    <t>37.95809555053711</t>
  </si>
  <si>
    <t>39.47328186035156</t>
  </si>
  <si>
    <t>39.50267791748047</t>
  </si>
  <si>
    <t>39.99266815185547</t>
  </si>
  <si>
    <t>39.463478088378906</t>
  </si>
  <si>
    <t>40.129859924316406</t>
  </si>
  <si>
    <t>39.32628631591797</t>
  </si>
  <si>
    <t>40.463050842285156</t>
  </si>
  <si>
    <t>41.14903259277344</t>
  </si>
  <si>
    <t>41.619422912597656</t>
  </si>
  <si>
    <t>42.25640106201172</t>
  </si>
  <si>
    <t>42.60919189453125</t>
  </si>
  <si>
    <t>42.74638366699219</t>
  </si>
  <si>
    <t>42.9423828125</t>
  </si>
  <si>
    <t>KDJStrategy</t>
  </si>
  <si>
    <t>507.27514479160527</t>
  </si>
  <si>
    <t>10106.736116713351</t>
  </si>
  <si>
    <t>414.56791335578055</t>
  </si>
  <si>
    <t>10011.899196296074</t>
  </si>
  <si>
    <t>488.7327624279005</t>
  </si>
  <si>
    <t>10446.868382800742</t>
  </si>
  <si>
    <t>612.0195115948882</t>
  </si>
  <si>
    <t>10926.071301447133</t>
  </si>
  <si>
    <t>482.82590461207656</t>
  </si>
  <si>
    <t>11108.218669600677</t>
  </si>
  <si>
    <t>659.6981810813359</t>
  </si>
  <si>
    <t>10720.113170507859</t>
  </si>
  <si>
    <t>572.2610694816012</t>
  </si>
  <si>
    <t>10650.189388500112</t>
  </si>
  <si>
    <t>582.7194598200349</t>
  </si>
  <si>
    <t>10627.560784681162</t>
  </si>
  <si>
    <t>468.67891723799767</t>
  </si>
  <si>
    <t>10958.678333950313</t>
  </si>
  <si>
    <t>557.6978432012074</t>
  </si>
  <si>
    <t>10911.256902358724</t>
  </si>
  <si>
    <t>599.1831009445286</t>
  </si>
  <si>
    <t>10863.438126441615</t>
  </si>
  <si>
    <t>433.3889165503533</t>
  </si>
  <si>
    <t>10771.611983621859</t>
  </si>
  <si>
    <t>486.6637860761639</t>
  </si>
  <si>
    <t>10820.72276776512</t>
  </si>
  <si>
    <t>546.6494452750612</t>
  </si>
  <si>
    <t>10218.513001205381</t>
  </si>
  <si>
    <t>634.052787041097</t>
  </si>
  <si>
    <t>11185.538848392973</t>
  </si>
  <si>
    <t>737.5853499612604</t>
  </si>
  <si>
    <t>11396.266521038355</t>
  </si>
  <si>
    <t>15.205062429173267</t>
  </si>
  <si>
    <t>11224.3940669731</t>
  </si>
  <si>
    <t>486.79741558725436</t>
  </si>
  <si>
    <t>11100.359978585482</t>
  </si>
  <si>
    <t>569.9719943134132</t>
  </si>
  <si>
    <t>11111.678520109564</t>
  </si>
  <si>
    <t>580.0172043624552</t>
  </si>
  <si>
    <t>11232.496699623976</t>
  </si>
  <si>
    <t>561.6276257522095</t>
  </si>
  <si>
    <t>11009.109681450424</t>
  </si>
  <si>
    <t>553.116917979527</t>
  </si>
  <si>
    <t>10862.984802518155</t>
  </si>
  <si>
    <t>158.6377185290621</t>
  </si>
  <si>
    <t>11188.139095751934</t>
  </si>
  <si>
    <t>518.3348024593051</t>
  </si>
  <si>
    <t>11510.908131924976</t>
  </si>
  <si>
    <t>578.1013572960055</t>
  </si>
  <si>
    <t>11426.614075043291</t>
  </si>
  <si>
    <t>566.2512205042658</t>
  </si>
  <si>
    <t>11477.398385883513</t>
  </si>
  <si>
    <t>910.9392316781523</t>
  </si>
  <si>
    <t>11418.064444976704</t>
  </si>
  <si>
    <t>534.36832170874</t>
  </si>
  <si>
    <t>11808.61083723478</t>
  </si>
  <si>
    <t>603.0409718456558</t>
  </si>
  <si>
    <t>11711.522279444254</t>
  </si>
  <si>
    <t>569.2155239613476</t>
  </si>
  <si>
    <t>11351.605538409227</t>
  </si>
  <si>
    <t>578.8155978126324</t>
  </si>
  <si>
    <t>11228.024447005826</t>
  </si>
  <si>
    <t>571.008305709578</t>
  </si>
  <si>
    <t>11266.463553632231</t>
  </si>
  <si>
    <t>568.0828706237553</t>
  </si>
  <si>
    <t>11214.06523306466</t>
  </si>
  <si>
    <t>551.1776655428293</t>
  </si>
  <si>
    <t>11229.543118576199</t>
  </si>
  <si>
    <t>600.4140341016009</t>
  </si>
  <si>
    <t>11217.379207536947</t>
  </si>
  <si>
    <t>544.1163891215165</t>
  </si>
  <si>
    <t>11264.05345057861</t>
  </si>
  <si>
    <t>601.4450191464821</t>
  </si>
  <si>
    <t>11266.445039280221</t>
  </si>
  <si>
    <t>594.767412681309</t>
  </si>
  <si>
    <t>11091.085850031846</t>
  </si>
  <si>
    <t>531.9435844143845</t>
  </si>
  <si>
    <t>10912.56240242667</t>
  </si>
  <si>
    <t>508.31625904777866</t>
  </si>
  <si>
    <t>10708.51041752969</t>
  </si>
  <si>
    <t>529.708597843668</t>
  </si>
  <si>
    <t>9911.361217166836</t>
  </si>
  <si>
    <t>473.6772080773935</t>
  </si>
  <si>
    <t>9338.94774563448</t>
  </si>
  <si>
    <t>476.63755199183106</t>
  </si>
  <si>
    <t>9315.950017513123</t>
  </si>
  <si>
    <t>504.2059784006342</t>
  </si>
  <si>
    <t>9586.949142527146</t>
  </si>
  <si>
    <t>490.93501574832953</t>
  </si>
  <si>
    <t>9597.482897913778</t>
  </si>
  <si>
    <t>498.6770881010016</t>
  </si>
  <si>
    <t>9618.37566243031</t>
  </si>
  <si>
    <t>473.54851650072123</t>
  </si>
  <si>
    <t>9898.526400334678</t>
  </si>
  <si>
    <t>494.92575615297574</t>
  </si>
  <si>
    <t>10236.296357153129</t>
  </si>
  <si>
    <t>519.1054225025255</t>
  </si>
  <si>
    <t>10259.210731903446</t>
  </si>
  <si>
    <t>526.916330567652</t>
  </si>
  <si>
    <t>10357.960657396043</t>
  </si>
  <si>
    <t>429.8582592598814</t>
  </si>
  <si>
    <t>10221.130182529716</t>
  </si>
  <si>
    <t>534.5037920808609</t>
  </si>
  <si>
    <t>10212.602968904432</t>
  </si>
  <si>
    <t>523.3941600518847</t>
  </si>
  <si>
    <t>10164.744078235733</t>
  </si>
  <si>
    <t>495.63138858643106</t>
  </si>
  <si>
    <t>10160.54154570714</t>
  </si>
  <si>
    <t>499.6851296735931</t>
  </si>
  <si>
    <t>9981.173298317548</t>
  </si>
  <si>
    <t>482.1425785769534</t>
  </si>
  <si>
    <t>9864.890987395758</t>
  </si>
  <si>
    <t>478.5857670442492</t>
  </si>
  <si>
    <t>10176.895806686853</t>
  </si>
  <si>
    <t>504.70946831821493</t>
  </si>
  <si>
    <t>10163.458053173019</t>
  </si>
  <si>
    <t>539.8434468765972</t>
  </si>
  <si>
    <t>10036.776270228009</t>
  </si>
  <si>
    <t>515.9515145487003</t>
  </si>
  <si>
    <t>9686.079763678146</t>
  </si>
  <si>
    <t>445.5182904302128</t>
  </si>
  <si>
    <t>10141.513138962226</t>
  </si>
  <si>
    <t>549.144651971681</t>
  </si>
  <si>
    <t>10059.58392963762</t>
  </si>
  <si>
    <t>472.0362374840224</t>
  </si>
  <si>
    <t>9925.449282117463</t>
  </si>
  <si>
    <t>524.0840713089055</t>
  </si>
  <si>
    <t>9789.712684309143</t>
  </si>
  <si>
    <t>583.7028592520655</t>
  </si>
  <si>
    <t>9815.821371088236</t>
  </si>
  <si>
    <t>484.85757481136716</t>
  </si>
  <si>
    <t>9686.48697004965</t>
  </si>
  <si>
    <t>554.0904577588335</t>
  </si>
  <si>
    <t>9784.633443850742</t>
  </si>
  <si>
    <t>441.6534527319018</t>
  </si>
  <si>
    <t>9687.10060560155</t>
  </si>
  <si>
    <t>477.1909978403528</t>
  </si>
  <si>
    <t>9574.845011803769</t>
  </si>
  <si>
    <t>579.4197327763413</t>
  </si>
  <si>
    <t>9585.381793388235</t>
  </si>
  <si>
    <t>529.7247816927556</t>
  </si>
  <si>
    <t>9645.011966938007</t>
  </si>
  <si>
    <t>474.1948685880743</t>
  </si>
  <si>
    <t>9684.135946696824</t>
  </si>
  <si>
    <t>444.4956639490538</t>
  </si>
  <si>
    <t>9605.85014674864</t>
  </si>
  <si>
    <t>445.616601155456</t>
  </si>
  <si>
    <t>9442.872785305164</t>
  </si>
  <si>
    <t>457.2111948262609</t>
  </si>
  <si>
    <t>9380.851508601043</t>
  </si>
  <si>
    <t>454.17329474232974</t>
  </si>
  <si>
    <t>9301.924199470146</t>
  </si>
  <si>
    <t>412.2834234878337</t>
  </si>
  <si>
    <t>9374.965198216363</t>
  </si>
  <si>
    <t>443.2287238368008</t>
  </si>
  <si>
    <t>9308.396081612385</t>
  </si>
  <si>
    <t>516.069027363732</t>
  </si>
  <si>
    <t>8826.689764621331</t>
  </si>
  <si>
    <t>435.6353830725675</t>
  </si>
  <si>
    <t>8589.55208576602</t>
  </si>
  <si>
    <t>471.5820787693592</t>
  </si>
  <si>
    <t>8138.934401024757</t>
  </si>
  <si>
    <t>341.9724733819894</t>
  </si>
  <si>
    <t>7863.351963311701</t>
  </si>
  <si>
    <t>363.25500731194006</t>
  </si>
  <si>
    <t>7681.892393461239</t>
  </si>
  <si>
    <t>373.44097687836256</t>
  </si>
  <si>
    <t>7451.062824106818</t>
  </si>
  <si>
    <t>335.64962755909437</t>
  </si>
  <si>
    <t>7445.296974144447</t>
  </si>
  <si>
    <t>373.41430466859765</t>
  </si>
  <si>
    <t>7463.687198815456</t>
  </si>
  <si>
    <t>376.6330720309279</t>
  </si>
  <si>
    <t>7359.093771893411</t>
  </si>
  <si>
    <t>355.7605777187973</t>
  </si>
  <si>
    <t>7170.078290751707</t>
  </si>
  <si>
    <t>352.30670759999066</t>
  </si>
  <si>
    <t>7662.197733628602</t>
  </si>
  <si>
    <t>397.84484687146687</t>
  </si>
  <si>
    <t>7649.918308085065</t>
  </si>
  <si>
    <t>374.8551910745982</t>
  </si>
  <si>
    <t>7742.893892112654</t>
  </si>
  <si>
    <t>439.2138683093817</t>
  </si>
  <si>
    <t>7778.453885126239</t>
  </si>
  <si>
    <t>345.7318843096982</t>
  </si>
  <si>
    <t>7822.879673317944</t>
  </si>
  <si>
    <t>362.63847402079864</t>
  </si>
  <si>
    <t>7914.336272790793</t>
  </si>
  <si>
    <t>389.8380695331207</t>
  </si>
  <si>
    <t>7906.106024436011</t>
  </si>
  <si>
    <t>284.8523225884546</t>
  </si>
  <si>
    <t>7702.7724920409855</t>
  </si>
  <si>
    <t>456.6362962285657</t>
  </si>
  <si>
    <t>7313.512385797413</t>
  </si>
  <si>
    <t>334.42530712207645</t>
  </si>
  <si>
    <t>7193.143426131406</t>
  </si>
  <si>
    <t>338.5481318869024</t>
  </si>
  <si>
    <t>6982.052768411106</t>
  </si>
  <si>
    <t>344.44801521391764</t>
  </si>
  <si>
    <t>7076.309916577077</t>
  </si>
  <si>
    <t>361.14417753463295</t>
  </si>
  <si>
    <t>7197.227258791713</t>
  </si>
  <si>
    <t>363.56124706409446</t>
  </si>
  <si>
    <t>7240.3923835522855</t>
  </si>
  <si>
    <t>341.9991745852576</t>
  </si>
  <si>
    <t>6732.366245720012</t>
  </si>
  <si>
    <t>372.449437106663</t>
  </si>
  <si>
    <t>6657.697755394166</t>
  </si>
  <si>
    <t>350.2242882793271</t>
  </si>
  <si>
    <t>6715.9070254591725</t>
  </si>
  <si>
    <t>338.27664428704793</t>
  </si>
  <si>
    <t>6542.197461829585</t>
  </si>
  <si>
    <t>253.88536681322876</t>
  </si>
  <si>
    <t>6355.925018395709</t>
  </si>
  <si>
    <t>327.55890232900583</t>
  </si>
  <si>
    <t>6872.002864658849</t>
  </si>
  <si>
    <t>332.733944008447</t>
  </si>
  <si>
    <t>6726.6556046972155</t>
  </si>
  <si>
    <t>309.7670653935338</t>
  </si>
  <si>
    <t>6661.5700997251015</t>
  </si>
  <si>
    <t>316.0311061161674</t>
  </si>
  <si>
    <t>4905.69620244769</t>
  </si>
  <si>
    <t>214.3926590266119</t>
  </si>
  <si>
    <t>4755.972030151583</t>
  </si>
  <si>
    <t>242.01779133069613</t>
  </si>
  <si>
    <t>4854.407020773311</t>
  </si>
  <si>
    <t>234.37853883923708</t>
  </si>
  <si>
    <t>4833.552596581849</t>
  </si>
  <si>
    <t>238.90065071179652</t>
  </si>
  <si>
    <t>4823.832890590841</t>
  </si>
  <si>
    <t>253.78132484073558</t>
  </si>
  <si>
    <t>4828.029583850795</t>
  </si>
  <si>
    <t>227.5281870448389</t>
  </si>
  <si>
    <t>4715.653245938352</t>
  </si>
  <si>
    <t>235.78221694156127</t>
  </si>
  <si>
    <t>4723.924011961418</t>
  </si>
  <si>
    <t>285.6779324104227</t>
  </si>
  <si>
    <t>4695.059487070415</t>
  </si>
  <si>
    <t>238.88387780963512</t>
  </si>
  <si>
    <t>4633.11120733831</t>
  </si>
  <si>
    <t>226.87979572440054</t>
  </si>
  <si>
    <t>5061.318238918889</t>
  </si>
  <si>
    <t>223.55794415037235</t>
  </si>
  <si>
    <t>4943.286421416555</t>
  </si>
  <si>
    <t>213.87993329929304</t>
  </si>
  <si>
    <t>4817.71282412268</t>
  </si>
  <si>
    <t>246.74363981275292</t>
  </si>
  <si>
    <t>4728.372700573424</t>
  </si>
  <si>
    <t>236.41944259625143</t>
  </si>
  <si>
    <t>4732.769944182899</t>
  </si>
  <si>
    <t>246.77442751712897</t>
  </si>
  <si>
    <t>4832.6840363001675</t>
  </si>
  <si>
    <t>237.30789907587132</t>
  </si>
  <si>
    <t>4940.8268900820085</t>
  </si>
  <si>
    <t>343.511900158308</t>
  </si>
  <si>
    <t>4688.008706970385</t>
  </si>
  <si>
    <t>183.57169780784625</t>
  </si>
  <si>
    <t>4627.446470430989</t>
  </si>
  <si>
    <t>248.59847441654165</t>
  </si>
  <si>
    <t>5276.866543133444</t>
  </si>
  <si>
    <t>455.0895607373286</t>
  </si>
  <si>
    <t>5244.709937379134</t>
  </si>
  <si>
    <t>251.61151843489097</t>
  </si>
  <si>
    <t>5069.420089965987</t>
  </si>
  <si>
    <t>243.65174723272412</t>
  </si>
  <si>
    <t>5026.572022326186</t>
  </si>
  <si>
    <t>235.3754006779218</t>
  </si>
  <si>
    <t>5129.379161332185</t>
  </si>
  <si>
    <t>261.5981738830815</t>
  </si>
  <si>
    <t>5110.571496277165</t>
  </si>
  <si>
    <t>287.0649140413907</t>
  </si>
  <si>
    <t>5263.746674547082</t>
  </si>
  <si>
    <t>258.66138927211796</t>
  </si>
  <si>
    <t>5201.88150301921</t>
  </si>
  <si>
    <t>276.5770054426166</t>
  </si>
  <si>
    <t>4972.085761462378</t>
  </si>
  <si>
    <t>262.27761234917034</t>
  </si>
  <si>
    <t>4873.331710070259</t>
  </si>
  <si>
    <t>207.2007651440481</t>
  </si>
  <si>
    <t>4841.424204898183</t>
  </si>
  <si>
    <t>259.9040259268295</t>
  </si>
  <si>
    <t>4979.628213914569</t>
  </si>
  <si>
    <t>229.70305732219094</t>
  </si>
  <si>
    <t>4967.764963463792</t>
  </si>
  <si>
    <t>224.88749358471887</t>
  </si>
  <si>
    <t>4803.255669893967</t>
  </si>
  <si>
    <t>228.22926151962292</t>
  </si>
  <si>
    <t>4846.514815768955</t>
  </si>
  <si>
    <t>187.04382127934605</t>
  </si>
  <si>
    <t>4824.401948088262</t>
  </si>
  <si>
    <t>249.02271950092108</t>
  </si>
  <si>
    <t>4595.008995472756</t>
  </si>
  <si>
    <t>264.7746001276437</t>
  </si>
  <si>
    <t>4502.6738164532735</t>
  </si>
  <si>
    <t>228.58705862794886</t>
  </si>
  <si>
    <t>4488.857870767428</t>
  </si>
  <si>
    <t>770.6152539724362</t>
  </si>
  <si>
    <t>4736.148237644129</t>
  </si>
  <si>
    <t>158.52462736761936</t>
  </si>
  <si>
    <t>5072.767885893552</t>
  </si>
  <si>
    <t>124.21419280286682</t>
  </si>
  <si>
    <t>5548.58982921699</t>
  </si>
  <si>
    <t>297.265845561501</t>
  </si>
  <si>
    <t>5514.325963798559</t>
  </si>
  <si>
    <t>227.3266353329218</t>
  </si>
  <si>
    <t>5602.144173407537</t>
  </si>
  <si>
    <t>325.11772651070714</t>
  </si>
  <si>
    <t>5456.310618973701</t>
  </si>
  <si>
    <t>120.15081397694848</t>
  </si>
  <si>
    <t>5369.327109251285</t>
  </si>
  <si>
    <t>270.1314123818547</t>
  </si>
  <si>
    <t>5347.677829340906</t>
  </si>
  <si>
    <t>256.06894666136486</t>
  </si>
  <si>
    <t>5383.23746836757</t>
  </si>
  <si>
    <t>239.47432316784307</t>
  </si>
  <si>
    <t>5278.550066007919</t>
  </si>
  <si>
    <t>219.59217873297075</t>
  </si>
  <si>
    <t>5660.149204694523</t>
  </si>
  <si>
    <t>276.83782085282746</t>
  </si>
  <si>
    <t>5638.554660567116</t>
  </si>
  <si>
    <t>358.27831542368494</t>
  </si>
  <si>
    <t>5496.544414873187</t>
  </si>
  <si>
    <t>264.4084505396486</t>
  </si>
  <si>
    <t>5457.842911158615</t>
  </si>
  <si>
    <t>306.4185551261817</t>
  </si>
  <si>
    <t>5517.607757563895</t>
  </si>
  <si>
    <t>283.28966253590806</t>
  </si>
  <si>
    <t>5423.491157860506</t>
  </si>
  <si>
    <t>232.17867387011665</t>
  </si>
  <si>
    <t>5257.758738272372</t>
  </si>
  <si>
    <t>173.72374108643726</t>
  </si>
  <si>
    <t>5454.946709666244</t>
  </si>
  <si>
    <t>219.44310004622184</t>
  </si>
  <si>
    <t>5516.579557310852</t>
  </si>
  <si>
    <t>270.5952680187211</t>
  </si>
  <si>
    <t>5921.324362304723</t>
  </si>
  <si>
    <t>265.31726093793714</t>
  </si>
  <si>
    <t>6017.188647272409</t>
  </si>
  <si>
    <t>281.3680792062969</t>
  </si>
  <si>
    <t>6155.753075328939</t>
  </si>
  <si>
    <t>321.9045462472177</t>
  </si>
  <si>
    <t>6406.33041448518</t>
  </si>
  <si>
    <t>304.36193346198615</t>
  </si>
  <si>
    <t>6353.146716813713</t>
  </si>
  <si>
    <t>305.57902163005474</t>
  </si>
  <si>
    <t>6284.129955674686</t>
  </si>
  <si>
    <t>326.6369111318527</t>
  </si>
  <si>
    <t>6159.830667252574</t>
  </si>
  <si>
    <t>340.82651769079257</t>
  </si>
  <si>
    <t>6468.1102709744055</t>
  </si>
  <si>
    <t>301.5904647038433</t>
  </si>
  <si>
    <t>7100.761421058691</t>
  </si>
  <si>
    <t>347.93358885213274</t>
  </si>
  <si>
    <t>7261.335254270758</t>
  </si>
  <si>
    <t>389.54523314909056</t>
  </si>
  <si>
    <t>7245.4489994813275</t>
  </si>
  <si>
    <t>372.58930559159035</t>
  </si>
  <si>
    <t>7262.987742771793</t>
  </si>
  <si>
    <t>337.042016591864</t>
  </si>
  <si>
    <t>7170.764089745286</t>
  </si>
  <si>
    <t>348.38740804669305</t>
  </si>
  <si>
    <t>7262.111393209472</t>
  </si>
  <si>
    <t>381.63714458331015</t>
  </si>
  <si>
    <t>7250.318016240591</t>
  </si>
  <si>
    <t>380.7374425129219</t>
  </si>
  <si>
    <t>7069.757436131948</t>
  </si>
  <si>
    <t>413.9082233807367</t>
  </si>
  <si>
    <t>7458.055934382908</t>
  </si>
  <si>
    <t>340.5502229685035</t>
  </si>
  <si>
    <t>7380.410630457093</t>
  </si>
  <si>
    <t>346.77764796560405</t>
  </si>
  <si>
    <t>7383.747915181679</t>
  </si>
  <si>
    <t>386.6876676066213</t>
  </si>
  <si>
    <t>7359.883421862097</t>
  </si>
  <si>
    <t>356.56434667565736</t>
  </si>
  <si>
    <t>7196.598249677704</t>
  </si>
  <si>
    <t>342.24820055589134</t>
  </si>
  <si>
    <t>7076.875537309122</t>
  </si>
  <si>
    <t>343.1039717165477</t>
  </si>
  <si>
    <t>6879.430851957921</t>
  </si>
  <si>
    <t>363.6025898895705</t>
  </si>
  <si>
    <t>6766.553050476731</t>
  </si>
  <si>
    <t>354.6841330638381</t>
  </si>
  <si>
    <t>6712.575059053559</t>
  </si>
  <si>
    <t>340.46920446198874</t>
  </si>
  <si>
    <t>6659.3260445545475</t>
  </si>
  <si>
    <t>428.8203054523965</t>
  </si>
  <si>
    <t>6504.985534886185</t>
  </si>
  <si>
    <t>322.76522370244857</t>
  </si>
  <si>
    <t>6413.059673197966</t>
  </si>
  <si>
    <t>9957.546139485265</t>
  </si>
  <si>
    <t>10115.22912811027</t>
  </si>
  <si>
    <t>10146.764057036702</t>
  </si>
  <si>
    <t>10255.935071310514</t>
  </si>
  <si>
    <t>10188.00722162836</t>
  </si>
  <si>
    <t>10269.27651985653</t>
  </si>
  <si>
    <t>10181.940542836765</t>
  </si>
  <si>
    <t>9926.548790848254</t>
  </si>
  <si>
    <t>10427.820170099467</t>
  </si>
  <si>
    <t>10599.879060240433</t>
  </si>
  <si>
    <t>10533.49389825139</t>
  </si>
  <si>
    <t>10258.473935111222</t>
  </si>
  <si>
    <t>9914.35615482929</t>
  </si>
  <si>
    <t>10210.930361124021</t>
  </si>
  <si>
    <t>10315.059727798669</t>
  </si>
  <si>
    <t>10425.781495462124</t>
  </si>
  <si>
    <t>10554.949551067733</t>
  </si>
  <si>
    <t>10562.857323547674</t>
  </si>
  <si>
    <t>10617.811924771953</t>
  </si>
  <si>
    <t>10734.10823369142</t>
  </si>
  <si>
    <t>10766.335693127721</t>
  </si>
  <si>
    <t>10861.61565026867</t>
  </si>
  <si>
    <t>11040.966522314242</t>
  </si>
  <si>
    <t>11035.362345432988</t>
  </si>
  <si>
    <t>10941.482744038534</t>
  </si>
  <si>
    <t>11162.037739019806</t>
  </si>
  <si>
    <t>11080.622531280878</t>
  </si>
  <si>
    <t>11090.282433881368</t>
  </si>
  <si>
    <t>10953.768263990032</t>
  </si>
  <si>
    <t>10799.317133729533</t>
  </si>
  <si>
    <t>10668.318399772303</t>
  </si>
  <si>
    <t>10707.16515351207</t>
  </si>
  <si>
    <t>10610.587263204345</t>
  </si>
  <si>
    <t>10592.200574285891</t>
  </si>
  <si>
    <t>10535.975641063833</t>
  </si>
  <si>
    <t>10695.897843364308</t>
  </si>
  <si>
    <t>10802.276615444955</t>
  </si>
  <si>
    <t>10845.956258068201</t>
  </si>
  <si>
    <t>10905.134862861902</t>
  </si>
  <si>
    <t>10961.497597362746</t>
  </si>
  <si>
    <t>10964.25763854619</t>
  </si>
  <si>
    <t>10835.937618480793</t>
  </si>
  <si>
    <t>10873.578978253141</t>
  </si>
  <si>
    <t>10904.151926944925</t>
  </si>
  <si>
    <t>11049.558351253969</t>
  </si>
  <si>
    <t>10891.063831995321</t>
  </si>
  <si>
    <t>10709.305447225423</t>
  </si>
  <si>
    <t>10941.390665542125</t>
  </si>
  <si>
    <t>10864.219020328415</t>
  </si>
  <si>
    <t>10788.448214138672</t>
  </si>
  <si>
    <t>10486.628713136884</t>
  </si>
  <si>
    <t>10476.803555263976</t>
  </si>
  <si>
    <t>10479.982751119604</t>
  </si>
  <si>
    <t>10740.069084022072</t>
  </si>
  <si>
    <t>10925.449362531837</t>
  </si>
  <si>
    <t>10875.643319714894</t>
  </si>
  <si>
    <t>11145.41730083009</t>
  </si>
  <si>
    <t>11144.034784339086</t>
  </si>
  <si>
    <t>11265.11436790098</t>
  </si>
  <si>
    <t>11335.847218176372</t>
  </si>
  <si>
    <t>11393.314942805591</t>
  </si>
  <si>
    <t>11677.728954491491</t>
  </si>
  <si>
    <t>11561.311607099742</t>
  </si>
  <si>
    <t>11571.626473048787</t>
  </si>
  <si>
    <t>11543.626435290575</t>
  </si>
  <si>
    <t>11468.470689048083</t>
  </si>
  <si>
    <t>11257.613031342124</t>
  </si>
  <si>
    <t>11139.180692753776</t>
  </si>
  <si>
    <t>11231.615552476376</t>
  </si>
  <si>
    <t>11126.540577627296</t>
  </si>
  <si>
    <t>11143.862702329036</t>
  </si>
  <si>
    <t>11256.851544384901</t>
  </si>
  <si>
    <t>11254.116687153492</t>
  </si>
  <si>
    <t>11158.24222804612</t>
  </si>
  <si>
    <t>11277.296454602834</t>
  </si>
  <si>
    <t>11290.869835143354</t>
  </si>
  <si>
    <t>11244.71187219366</t>
  </si>
  <si>
    <t>11315.303223056584</t>
  </si>
  <si>
    <t>11284.079561787277</t>
  </si>
  <si>
    <t>11227.049123161036</t>
  </si>
  <si>
    <t>11175.292859490783</t>
  </si>
  <si>
    <t>11014.55801297387</t>
  </si>
  <si>
    <t>11007.7809777881</t>
  </si>
  <si>
    <t>11060.91948664797</t>
  </si>
  <si>
    <t>10962.61445651482</t>
  </si>
  <si>
    <t>10864.275380374636</t>
  </si>
  <si>
    <t>10997.175470898845</t>
  </si>
  <si>
    <t>11030.725579481054</t>
  </si>
  <si>
    <t>11273.299143333375</t>
  </si>
  <si>
    <t>11152.008026927866</t>
  </si>
  <si>
    <t>11328.042011595793</t>
  </si>
  <si>
    <t>11408.814148354719</t>
  </si>
  <si>
    <t>11349.36747195594</t>
  </si>
  <si>
    <t>11386.844403102401</t>
  </si>
  <si>
    <t>11269.242083893743</t>
  </si>
  <si>
    <t>11367.457956930162</t>
  </si>
  <si>
    <t>11474.72092030711</t>
  </si>
  <si>
    <t>11541.92611726208</t>
  </si>
  <si>
    <t>11501.862191328702</t>
  </si>
  <si>
    <t>11470.845355735855</t>
  </si>
  <si>
    <t>11477.700735113423</t>
  </si>
  <si>
    <t>11427.893805864484</t>
  </si>
  <si>
    <t>11445.658627093138</t>
  </si>
  <si>
    <t>11384.713759512315</t>
  </si>
  <si>
    <t>11481.18645641353</t>
  </si>
  <si>
    <t>11681.370015494878</t>
  </si>
  <si>
    <t>11651.131973156735</t>
  </si>
  <si>
    <t>11714.122790771427</t>
  </si>
  <si>
    <t>11840.108028770064</t>
  </si>
  <si>
    <t>11785.935589362965</t>
  </si>
  <si>
    <t>11853.966681162225</t>
  </si>
  <si>
    <t>11852.70571192377</t>
  </si>
  <si>
    <t>11720.347644274521</t>
  </si>
  <si>
    <t>11525.271418459606</t>
  </si>
  <si>
    <t>11345.312873882267</t>
  </si>
  <si>
    <t>11310.4115606543</t>
  </si>
  <si>
    <t>11208.051806490284</t>
  </si>
  <si>
    <t>11232.829885026806</t>
  </si>
  <si>
    <t>11356.564151376424</t>
  </si>
  <si>
    <t>11304.906097188259</t>
  </si>
  <si>
    <t>11315.720964484934</t>
  </si>
  <si>
    <t>11330.135061759738</t>
  </si>
  <si>
    <t>11272.471801715605</t>
  </si>
  <si>
    <t>11277.176690419305</t>
  </si>
  <si>
    <t>11217.661540810364</t>
  </si>
  <si>
    <t>11203.351591938324</t>
  </si>
  <si>
    <t>11218.828865291038</t>
  </si>
  <si>
    <t>11234.305011466317</t>
  </si>
  <si>
    <t>11240.255381142886</t>
  </si>
  <si>
    <t>11449.76630491392</t>
  </si>
  <si>
    <t>11421.783409263597</t>
  </si>
  <si>
    <t>11182.092454709848</t>
  </si>
  <si>
    <t>11200.342970679068</t>
  </si>
  <si>
    <t>11174.298357397982</t>
  </si>
  <si>
    <t>11138.400073201421</t>
  </si>
  <si>
    <t>11222.166513264654</t>
  </si>
  <si>
    <t>11185.185801271988</t>
  </si>
  <si>
    <t>11297.512056673795</t>
  </si>
  <si>
    <t>11145.505806676494</t>
  </si>
  <si>
    <t>11133.41344307827</t>
  </si>
  <si>
    <t>11104.177735492009</t>
  </si>
  <si>
    <t>11116.081229452015</t>
  </si>
  <si>
    <t>11014.9144901956</t>
  </si>
  <si>
    <t>10811.119811590417</t>
  </si>
  <si>
    <t>10778.470416340584</t>
  </si>
  <si>
    <t>10732.997745608833</t>
  </si>
  <si>
    <t>10636.458538996116</t>
  </si>
  <si>
    <t>10611.298535141788</t>
  </si>
  <si>
    <t>10393.99705913953</t>
  </si>
  <si>
    <t>10142.295303220864</t>
  </si>
  <si>
    <t>9770.173156109371</t>
  </si>
  <si>
    <t>9384.91689602079</t>
  </si>
  <si>
    <t>9396.01266756012</t>
  </si>
  <si>
    <t>9362.635229401381</t>
  </si>
  <si>
    <t>9482.147662979542</t>
  </si>
  <si>
    <t>9530.598980204106</t>
  </si>
  <si>
    <t>9352.945169850409</t>
  </si>
  <si>
    <t>9407.85380818974</t>
  </si>
  <si>
    <t>9436.928064721478</t>
  </si>
  <si>
    <t>9520.90790118343</t>
  </si>
  <si>
    <t>9331.131576561389</t>
  </si>
  <si>
    <t>9286.076210952655</t>
  </si>
  <si>
    <t>9442.915435995123</t>
  </si>
  <si>
    <t>9487.726499864295</t>
  </si>
  <si>
    <t>9566.679708776925</t>
  </si>
  <si>
    <t>9504.796569385288</t>
  </si>
  <si>
    <t>9613.283868316126</t>
  </si>
  <si>
    <t>9547.973287534602</t>
  </si>
  <si>
    <t>9614.335539786134</t>
  </si>
  <si>
    <t>9646.581059939846</t>
  </si>
  <si>
    <t>9647.62497765538</t>
  </si>
  <si>
    <t>9619.42054041164</t>
  </si>
  <si>
    <t>9680.513338498075</t>
  </si>
  <si>
    <t>9639.44163337373</t>
  </si>
  <si>
    <t>9733.17300102124</t>
  </si>
  <si>
    <t>9778.462469176939</t>
  </si>
  <si>
    <t>9725.802806653774</t>
  </si>
  <si>
    <t>9841.652678085431</t>
  </si>
  <si>
    <t>9825.855868422223</t>
  </si>
  <si>
    <t>9814.271871364275</t>
  </si>
  <si>
    <t>9830.067690942265</t>
  </si>
  <si>
    <t>9938.763020749515</t>
  </si>
  <si>
    <t>10001.233531303913</t>
  </si>
  <si>
    <t>10045.705160871606</t>
  </si>
  <si>
    <t>10085.941349746985</t>
  </si>
  <si>
    <t>10110.295880280208</t>
  </si>
  <si>
    <t>10140.471528831913</t>
  </si>
  <si>
    <t>9736.521971945522</t>
  </si>
  <si>
    <t>10199.84012426113</t>
  </si>
  <si>
    <t>10283.89872603798</t>
  </si>
  <si>
    <t>10351.521812020783</t>
  </si>
  <si>
    <t>10349.37557247782</t>
  </si>
  <si>
    <t>10313.953096770145</t>
  </si>
  <si>
    <t>10301.072652170646</t>
  </si>
  <si>
    <t>10186.128631005948</t>
  </si>
  <si>
    <t>10226.433351457872</t>
  </si>
  <si>
    <t>10213.669124962593</t>
  </si>
  <si>
    <t>10246.637479484601</t>
  </si>
  <si>
    <t>10196.650714268257</t>
  </si>
  <si>
    <t>10170.059114005822</t>
  </si>
  <si>
    <t>10106.97067996537</t>
  </si>
  <si>
    <t>10115.373015830972</t>
  </si>
  <si>
    <t>10212.013121897078</t>
  </si>
  <si>
    <t>10143.73396502823</t>
  </si>
  <si>
    <t>10163.691597351613</t>
  </si>
  <si>
    <t>10117.474335553577</t>
  </si>
  <si>
    <t>10124.042355005584</t>
  </si>
  <si>
    <t>9981.175828559444</t>
  </si>
  <si>
    <t>9956.859822484963</t>
  </si>
  <si>
    <t>9941.003760472728</t>
  </si>
  <si>
    <t>9911.406304577898</t>
  </si>
  <si>
    <t>9925.14769846049</t>
  </si>
  <si>
    <t>9919.863002616428</t>
  </si>
  <si>
    <t>9884.97887639749</t>
  </si>
  <si>
    <t>9918.28792696311</t>
  </si>
  <si>
    <t>9930.85170162926</t>
  </si>
  <si>
    <t>10025.080011625383</t>
  </si>
  <si>
    <t>10097.326572083863</t>
  </si>
  <si>
    <t>10172.708248855137</t>
  </si>
  <si>
    <t>10195.739893291831</t>
  </si>
  <si>
    <t>10214.58652651668</t>
  </si>
  <si>
    <t>10159.096521741185</t>
  </si>
  <si>
    <t>10162.425832788133</t>
  </si>
  <si>
    <t>10138.652010719226</t>
  </si>
  <si>
    <t>10215.186337611281</t>
  </si>
  <si>
    <t>9978.7141785467</t>
  </si>
  <si>
    <t>9827.229067897111</t>
  </si>
  <si>
    <t>9814.197372839804</t>
  </si>
  <si>
    <t>9687.166798414195</t>
  </si>
  <si>
    <t>9617.376399542074</t>
  </si>
  <si>
    <t>9725.970178868647</t>
  </si>
  <si>
    <t>9831.241714671844</t>
  </si>
  <si>
    <t>9847.862183585661</t>
  </si>
  <si>
    <t>9936.512222553158</t>
  </si>
  <si>
    <t>9930.971723607925</t>
  </si>
  <si>
    <t>9940.944621709345</t>
  </si>
  <si>
    <t>9964.215745201207</t>
  </si>
  <si>
    <t>9993.028395560184</t>
  </si>
  <si>
    <t>9999.676994294465</t>
  </si>
  <si>
    <t>10132.647941058181</t>
  </si>
  <si>
    <t>10088.370295896995</t>
  </si>
  <si>
    <t>10121.580336201176</t>
  </si>
  <si>
    <t>10058.474481225594</t>
  </si>
  <si>
    <t>10089.423764705292</t>
  </si>
  <si>
    <t>10058.478752964738</t>
  </si>
  <si>
    <t>10101.337758259393</t>
  </si>
  <si>
    <t>9946.602447432404</t>
  </si>
  <si>
    <t>9736.309729837169</t>
  </si>
  <si>
    <t>9749.98285136048</t>
  </si>
  <si>
    <t>9761.333889420592</t>
  </si>
  <si>
    <t>9795.387003600927</t>
  </si>
  <si>
    <t>9815.819499353818</t>
  </si>
  <si>
    <t>9830.577521484469</t>
  </si>
  <si>
    <t>9860.093565745769</t>
  </si>
  <si>
    <t>9954.309899705017</t>
  </si>
  <si>
    <t>9912.308549903846</t>
  </si>
  <si>
    <t>9881.658238162787</t>
  </si>
  <si>
    <t>9810.146071139394</t>
  </si>
  <si>
    <t>9767.17363243651</t>
  </si>
  <si>
    <t>9736.324394850055</t>
  </si>
  <si>
    <t>9686.488741512661</t>
  </si>
  <si>
    <t>9750.340816852533</t>
  </si>
  <si>
    <t>9807.099189814813</t>
  </si>
  <si>
    <t>9798.822675788962</t>
  </si>
  <si>
    <t>9698.312036050025</t>
  </si>
  <si>
    <t>9794.091994614186</t>
  </si>
  <si>
    <t>9688.288924817554</t>
  </si>
  <si>
    <t>9677.584634976745</t>
  </si>
  <si>
    <t>9699.042733127086</t>
  </si>
  <si>
    <t>9712.181792534466</t>
  </si>
  <si>
    <t>9708.59966249723</t>
  </si>
  <si>
    <t>9466.17018613166</t>
  </si>
  <si>
    <t>9714.1549877759</t>
  </si>
  <si>
    <t>9710.6446090812</t>
  </si>
  <si>
    <t>9593.577899930147</t>
  </si>
  <si>
    <t>9671.385879164936</t>
  </si>
  <si>
    <t>9686.293372294147</t>
  </si>
  <si>
    <t>9632.397863342872</t>
  </si>
  <si>
    <t>9671.477698421213</t>
  </si>
  <si>
    <t>9680.683912024662</t>
  </si>
  <si>
    <t>9676.194247523335</t>
  </si>
  <si>
    <t>9658.038952400218</t>
  </si>
  <si>
    <t>9738.592903293897</t>
  </si>
  <si>
    <t>9593.371273448127</t>
  </si>
  <si>
    <t>9609.317601946648</t>
  </si>
  <si>
    <t>9574.641242848302</t>
  </si>
  <si>
    <t>9639.36953125782</t>
  </si>
  <si>
    <t>9619.722832979538</t>
  </si>
  <si>
    <t>9521.471388789236</t>
  </si>
  <si>
    <t>9389.704181147106</t>
  </si>
  <si>
    <t>9413.013087994346</t>
  </si>
  <si>
    <t>9406.118178770339</t>
  </si>
  <si>
    <t>9357.973798645678</t>
  </si>
  <si>
    <t>9431.180435963826</t>
  </si>
  <si>
    <t>9447.194159266457</t>
  </si>
  <si>
    <t>9363.692463000702</t>
  </si>
  <si>
    <t>9276.75977713744</t>
  </si>
  <si>
    <t>9409.799903431614</t>
  </si>
  <si>
    <t>9319.903052647134</t>
  </si>
  <si>
    <t>9363.729333068868</t>
  </si>
  <si>
    <t>9421.036753113394</t>
  </si>
  <si>
    <t>9303.955187134332</t>
  </si>
  <si>
    <t>9282.871935898305</t>
  </si>
  <si>
    <t>9203.725490775592</t>
  </si>
  <si>
    <t>8873.957008794765</t>
  </si>
  <si>
    <t>8596.392182638689</t>
  </si>
  <si>
    <t>8573.590314750196</t>
  </si>
  <si>
    <t>8655.552053669078</t>
  </si>
  <si>
    <t>8745.450218510136</t>
  </si>
  <si>
    <t>8528.107169493316</t>
  </si>
  <si>
    <t>8288.003933303055</t>
  </si>
  <si>
    <t>8149.175836567363</t>
  </si>
  <si>
    <t>8154.6178771010955</t>
  </si>
  <si>
    <t>7945.132458455464</t>
  </si>
  <si>
    <t>7853.270881106304</t>
  </si>
  <si>
    <t>7871.106830693357</t>
  </si>
  <si>
    <t>7836.762837750231</t>
  </si>
  <si>
    <t>7854.093745155514</t>
  </si>
  <si>
    <t>7880.933498209443</t>
  </si>
  <si>
    <t>7933.486963465301</t>
  </si>
  <si>
    <t>7896.586731266691</t>
  </si>
  <si>
    <t>7808.2489529486975</t>
  </si>
  <si>
    <t>7683.010436346318</t>
  </si>
  <si>
    <t>7558.782643579514</t>
  </si>
  <si>
    <t>7638.094565396422</t>
  </si>
  <si>
    <t>7746.999184499036</t>
  </si>
  <si>
    <t>7483.023816997576</t>
  </si>
  <si>
    <t>7504.330066153114</t>
  </si>
  <si>
    <t>7406.087025574627</t>
  </si>
  <si>
    <t>7317.287716329495</t>
  </si>
  <si>
    <t>7329.973406498438</t>
  </si>
  <si>
    <t>7377.485956155636</t>
  </si>
  <si>
    <t>7375.1878112075565</t>
  </si>
  <si>
    <t>7406.220050494023</t>
  </si>
  <si>
    <t>7363.691585196089</t>
  </si>
  <si>
    <t>7387.141193454079</t>
  </si>
  <si>
    <t>7231.05120292968</t>
  </si>
  <si>
    <t>7148.128688666643</t>
  </si>
  <si>
    <t>7543.1961275132235</t>
  </si>
  <si>
    <t>7644.844024889967</t>
  </si>
  <si>
    <t>7636.166067495615</t>
  </si>
  <si>
    <t>7601.457043050544</t>
  </si>
  <si>
    <t>7670.875652967154</t>
  </si>
  <si>
    <t>7647.4628690327045</t>
  </si>
  <si>
    <t>7732.705461715115</t>
  </si>
  <si>
    <t>7685.581098709113</t>
  </si>
  <si>
    <t>7868.986368107218</t>
  </si>
  <si>
    <t>7695.770026848581</t>
  </si>
  <si>
    <t>7717.422069505911</t>
  </si>
  <si>
    <t>7763.2136230022625</t>
  </si>
  <si>
    <t>7764.879188747734</t>
  </si>
  <si>
    <t>7762.410580598815</t>
  </si>
  <si>
    <t>7832.751820721284</t>
  </si>
  <si>
    <t>7948.752640534828</t>
  </si>
  <si>
    <t>7857.43348115268</t>
  </si>
  <si>
    <t>7870.3892950236805</t>
  </si>
  <si>
    <t>7883.454212885966</t>
  </si>
  <si>
    <t>7964.891530973535</t>
  </si>
  <si>
    <t>7910.808353133431</t>
  </si>
  <si>
    <t>7914.335379557672</t>
  </si>
  <si>
    <t>7883.767817214253</t>
  </si>
  <si>
    <t>7875.982281950955</t>
  </si>
  <si>
    <t>7848.368000435863</t>
  </si>
  <si>
    <t>7850.879360524801</t>
  </si>
  <si>
    <t>7847.113444545418</t>
  </si>
  <si>
    <t>7725.363629240004</t>
  </si>
  <si>
    <t>7526.867936934406</t>
  </si>
  <si>
    <t>7415.649834687526</t>
  </si>
  <si>
    <t>7297.624711537365</t>
  </si>
  <si>
    <t>7396.844911164201</t>
  </si>
  <si>
    <t>7352.8639774089215</t>
  </si>
  <si>
    <t>7260.272888800583</t>
  </si>
  <si>
    <t>7226.707830720169</t>
  </si>
  <si>
    <t>6983.225005393818</t>
  </si>
  <si>
    <t>6954.124362797548</t>
  </si>
  <si>
    <t>6929.686865490157</t>
  </si>
  <si>
    <t>7005.325240405698</t>
  </si>
  <si>
    <t>7065.837384025203</t>
  </si>
  <si>
    <t>7224.09642325912</t>
  </si>
  <si>
    <t>7267.153874576592</t>
  </si>
  <si>
    <t>7206.642246559614</t>
  </si>
  <si>
    <t>7134.493469537912</t>
  </si>
  <si>
    <t>7092.1880309080125</t>
  </si>
  <si>
    <t>7144.707675002591</t>
  </si>
  <si>
    <t>7192.3421609564375</t>
  </si>
  <si>
    <t>7152.035682799606</t>
  </si>
  <si>
    <t>7142.264284174475</t>
  </si>
  <si>
    <t>7187.455920472038</t>
  </si>
  <si>
    <t>7330.357754818077</t>
  </si>
  <si>
    <t>7209.4410262067495</t>
  </si>
  <si>
    <t>7169.1350892217515</t>
  </si>
  <si>
    <t>7319.323285507508</t>
  </si>
  <si>
    <t>7213.2604728877695</t>
  </si>
  <si>
    <t>7462.384995146015</t>
  </si>
  <si>
    <t>7295.889958561569</t>
  </si>
  <si>
    <t>7343.989399002666</t>
  </si>
  <si>
    <t>7242.858825475668</t>
  </si>
  <si>
    <t>7374.280982960298</t>
  </si>
  <si>
    <t>6689.821765010336</t>
  </si>
  <si>
    <t>6739.532513185428</t>
  </si>
  <si>
    <t>6820.748462438052</t>
  </si>
  <si>
    <t>6782.529005427132</t>
  </si>
  <si>
    <t>6747.89325092899</t>
  </si>
  <si>
    <t>6659.510955039026</t>
  </si>
  <si>
    <t>6765.443585875218</t>
  </si>
  <si>
    <t>6688.661587575333</t>
  </si>
  <si>
    <t>6689.900024393808</t>
  </si>
  <si>
    <t>6681.231508887259</t>
  </si>
  <si>
    <t>6539.715439401652</t>
  </si>
  <si>
    <t>6453.556999515829</t>
  </si>
  <si>
    <t>6480.535625629701</t>
  </si>
  <si>
    <t>6350.787146446995</t>
  </si>
  <si>
    <t>6431.244318105932</t>
  </si>
  <si>
    <t>6404.740992228543</t>
  </si>
  <si>
    <t>6330.81747600482</t>
  </si>
  <si>
    <t>6372.660975754097</t>
  </si>
  <si>
    <t>6368.477847130593</t>
  </si>
  <si>
    <t>6533.063500829173</t>
  </si>
  <si>
    <t>6650.22957485713</t>
  </si>
  <si>
    <t>6655.808708157034</t>
  </si>
  <si>
    <t>6622.332687006189</t>
  </si>
  <si>
    <t>6687.886892604345</t>
  </si>
  <si>
    <t>6689.283507956456</t>
  </si>
  <si>
    <t>6778.551472782048</t>
  </si>
  <si>
    <t>6870.6090042575925</t>
  </si>
  <si>
    <t>6860.845520982762</t>
  </si>
  <si>
    <t>6820.3840610434445</t>
  </si>
  <si>
    <t>6816.308979023007</t>
  </si>
  <si>
    <t>6872.001766635664</t>
  </si>
  <si>
    <t>6810.875536329088</t>
  </si>
  <si>
    <t>6637.661029496816</t>
  </si>
  <si>
    <t>6597.813563154909</t>
  </si>
  <si>
    <t>6634.032232480811</t>
  </si>
  <si>
    <t>4899.1400221805025</t>
  </si>
  <si>
    <t>4763.8761268326625</t>
  </si>
  <si>
    <t>4880.420592869822</t>
  </si>
  <si>
    <t>4853.741713274616</t>
  </si>
  <si>
    <t>4828.466661673733</t>
  </si>
  <si>
    <t>4747.4430091614295</t>
  </si>
  <si>
    <t>4777.294410922042</t>
  </si>
  <si>
    <t>4787.2441609435555</t>
  </si>
  <si>
    <t>4761.657728182557</t>
  </si>
  <si>
    <t>4805.723234193991</t>
  </si>
  <si>
    <t>4744.600618650479</t>
  </si>
  <si>
    <t>4744.722578369678</t>
  </si>
  <si>
    <t>4847.376533293567</t>
  </si>
  <si>
    <t>4782.690675288458</t>
  </si>
  <si>
    <t>4812.220640223167</t>
  </si>
  <si>
    <t>4868.469582595349</t>
  </si>
  <si>
    <t>4831.907283512972</t>
  </si>
  <si>
    <t>4867.063176583372</t>
  </si>
  <si>
    <t>4833.314601788307</t>
  </si>
  <si>
    <t>4848.845619281118</t>
  </si>
  <si>
    <t>4815.4782855947105</t>
  </si>
  <si>
    <t>4819.648901655565</t>
  </si>
  <si>
    <t>4840.495149945188</t>
  </si>
  <si>
    <t>4826.610060649481</t>
  </si>
  <si>
    <t>4805.78167604694</t>
  </si>
  <si>
    <t>4802.850420028715</t>
  </si>
  <si>
    <t>4843.290680470231</t>
  </si>
  <si>
    <t>4839.12892494328</t>
  </si>
  <si>
    <t>4804.444928784452</t>
  </si>
  <si>
    <t>4692.067629186797</t>
  </si>
  <si>
    <t>4706.004335018917</t>
  </si>
  <si>
    <t>4726.681066174758</t>
  </si>
  <si>
    <t>4679.939935899942</t>
  </si>
  <si>
    <t>4707.449246045566</t>
  </si>
  <si>
    <t>4717.085222482708</t>
  </si>
  <si>
    <t>4615.215188289801</t>
  </si>
  <si>
    <t>4750.907818615019</t>
  </si>
  <si>
    <t>4790.70377125677</t>
  </si>
  <si>
    <t>4758.8663981721065</t>
  </si>
  <si>
    <t>4782.744852271204</t>
  </si>
  <si>
    <t>4801.8468688078265</t>
  </si>
  <si>
    <t>5051.76636106635</t>
  </si>
  <si>
    <t>5040.623602943773</t>
  </si>
  <si>
    <t>5023.113166547176</t>
  </si>
  <si>
    <t>5067.685217322922</t>
  </si>
  <si>
    <t>5058.21206165946</t>
  </si>
  <si>
    <t>5112.569429466258</t>
  </si>
  <si>
    <t>4963.475445837785</t>
  </si>
  <si>
    <t>4822.252173970379</t>
  </si>
  <si>
    <t>4785.4920579768395</t>
  </si>
  <si>
    <t>4741.554060823916</t>
  </si>
  <si>
    <t>4713.727235163366</t>
  </si>
  <si>
    <t>4750.356102972719</t>
  </si>
  <si>
    <t>4732.770089607617</t>
  </si>
  <si>
    <t>4813.859798509245</t>
  </si>
  <si>
    <t>4806.619318623471</t>
  </si>
  <si>
    <t>4873.228954710368</t>
  </si>
  <si>
    <t>4890.60487138635</t>
  </si>
  <si>
    <t>4815.307894486399</t>
  </si>
  <si>
    <t>4852.870452129816</t>
  </si>
  <si>
    <t>4927.849971798826</t>
  </si>
  <si>
    <t>4751.212693328537</t>
  </si>
  <si>
    <t>4716.2842668051335</t>
  </si>
  <si>
    <t>4689.761111958972</t>
  </si>
  <si>
    <t>4659.493711990532</t>
  </si>
  <si>
    <t>4682.639370789927</t>
  </si>
  <si>
    <t>4744.9534848381545</t>
  </si>
  <si>
    <t>4693.321608816523</t>
  </si>
  <si>
    <t>4737.831369942139</t>
  </si>
  <si>
    <t>4634.568365352818</t>
  </si>
  <si>
    <t>4737.692734648196</t>
  </si>
  <si>
    <t>4772.14470882551</t>
  </si>
  <si>
    <t>4828.990574696345</t>
  </si>
  <si>
    <t>4947.849849448656</t>
  </si>
  <si>
    <t>5085.658107752133</t>
  </si>
  <si>
    <t>5237.24636021925</t>
  </si>
  <si>
    <t>5292.369591221796</t>
  </si>
  <si>
    <t>5249.305165891486</t>
  </si>
  <si>
    <t>5254.864894619896</t>
  </si>
  <si>
    <t>5211.0684004807235</t>
  </si>
  <si>
    <t>5180.96828761469</t>
  </si>
  <si>
    <t>5197.788610977558</t>
  </si>
  <si>
    <t>5092.437844275869</t>
  </si>
  <si>
    <t>5053.352022035291</t>
  </si>
  <si>
    <t>5012.288783856813</t>
  </si>
  <si>
    <t>5015.860282335799</t>
  </si>
  <si>
    <t>5035.434625715161</t>
  </si>
  <si>
    <t>5077.9751532388145</t>
  </si>
  <si>
    <t>5108.108336967171</t>
  </si>
  <si>
    <t>5099.246161158489</t>
  </si>
  <si>
    <t>5157.739572542973</t>
  </si>
  <si>
    <t>5129.3793448868455</t>
  </si>
  <si>
    <t>5153.316487225301</t>
  </si>
  <si>
    <t>5125.959236204727</t>
  </si>
  <si>
    <t>5113.991156695227</t>
  </si>
  <si>
    <t>5184.155755305423</t>
  </si>
  <si>
    <t>5292.278887585062</t>
  </si>
  <si>
    <t>5229.20748072566</t>
  </si>
  <si>
    <t>5195.8457632297495</t>
  </si>
  <si>
    <t>5266.313584122418</t>
  </si>
  <si>
    <t>4972.086077686588</t>
  </si>
  <si>
    <t>4856.619462387683</t>
  </si>
  <si>
    <t>4821.671782338979</t>
  </si>
  <si>
    <t>4841.424626102765</t>
  </si>
  <si>
    <t>4836.96592557319</t>
  </si>
  <si>
    <t>4871.145625130094</t>
  </si>
  <si>
    <t>4903.839210593931</t>
  </si>
  <si>
    <t>4880.06200149395</t>
  </si>
  <si>
    <t>5004.891270587941</t>
  </si>
  <si>
    <t>4997.461008317152</t>
  </si>
  <si>
    <t>4955.851046489458</t>
  </si>
  <si>
    <t>5006.376768291919</t>
  </si>
  <si>
    <t>5007.804842408006</t>
  </si>
  <si>
    <t>4963.316200569852</t>
  </si>
  <si>
    <t>4972.213682895801</t>
  </si>
  <si>
    <t>4867.883946570471</t>
  </si>
  <si>
    <t>4813.53706734235</t>
  </si>
  <si>
    <t>4789.830398494455</t>
  </si>
  <si>
    <t>4807.730772861263</t>
  </si>
  <si>
    <t>4876.3490808428405</t>
  </si>
  <si>
    <t>4961.37539504036</t>
  </si>
  <si>
    <t>4941.983271249114</t>
  </si>
  <si>
    <t>4856.95664768838</t>
  </si>
  <si>
    <t>4791.232896259853</t>
  </si>
  <si>
    <t>4783.828971995636</t>
  </si>
  <si>
    <t>4858.73368777716</t>
  </si>
  <si>
    <t>4882.140723740066</t>
  </si>
  <si>
    <t>4932.076553662977</t>
  </si>
  <si>
    <t>4936.758219761467</t>
  </si>
  <si>
    <t>4582.524449673057</t>
  </si>
  <si>
    <t>4604.5608978197615</t>
  </si>
  <si>
    <t>4504.265283223797</t>
  </si>
  <si>
    <t>4730.625057503038</t>
  </si>
  <si>
    <t>4632.191143203205</t>
  </si>
  <si>
    <t>4796.247308892891</t>
  </si>
  <si>
    <t>4830.785222842275</t>
  </si>
  <si>
    <t>4723.717188198465</t>
  </si>
  <si>
    <t>4366.247844848138</t>
  </si>
  <si>
    <t>4688.113130446549</t>
  </si>
  <si>
    <t>5010.123122474046</t>
  </si>
  <si>
    <t>4985.216739192846</t>
  </si>
  <si>
    <t>4734.368671335917</t>
  </si>
  <si>
    <t>4651.993487718402</t>
  </si>
  <si>
    <t>5006.226305157133</t>
  </si>
  <si>
    <t>4902.500486146756</t>
  </si>
  <si>
    <t>5084.509467840347</t>
  </si>
  <si>
    <t>5055.638247914032</t>
  </si>
  <si>
    <t>5188.868158603532</t>
  </si>
  <si>
    <t>5324.001459059559</t>
  </si>
  <si>
    <t>5474.361877647816</t>
  </si>
  <si>
    <t>5440.102802104907</t>
  </si>
  <si>
    <t>5539.073249200576</t>
  </si>
  <si>
    <t>5462.941927099566</t>
  </si>
  <si>
    <t>5586.459787907073</t>
  </si>
  <si>
    <t>5557.606682374623</t>
  </si>
  <si>
    <t>5637.988077703764</t>
  </si>
  <si>
    <t>5681.001021894317</t>
  </si>
  <si>
    <t>5698.923630076882</t>
  </si>
  <si>
    <t>5663.078779113865</t>
  </si>
  <si>
    <t>5605.745092769258</t>
  </si>
  <si>
    <t>5614.747291114154</t>
  </si>
  <si>
    <t>5503.120986037852</t>
  </si>
  <si>
    <t>5600.099602571148</t>
  </si>
  <si>
    <t>5429.682690097346</t>
  </si>
  <si>
    <t>5488.26346982935</t>
  </si>
  <si>
    <t>5394.179603996459</t>
  </si>
  <si>
    <t>5331.024615134608</t>
  </si>
  <si>
    <t>5344.346685273464</t>
  </si>
  <si>
    <t>5336.852622823973</t>
  </si>
  <si>
    <t>5316.9664513433945</t>
  </si>
  <si>
    <t>5346.060938477613</t>
  </si>
  <si>
    <t>5528.712066922336</t>
  </si>
  <si>
    <t>5746.924136153055</t>
  </si>
  <si>
    <t>5606.298775610824</t>
  </si>
  <si>
    <t>5509.315633730505</t>
  </si>
  <si>
    <t>5364.487586301219</t>
  </si>
  <si>
    <t>5423.863319607673</t>
  </si>
  <si>
    <t>5470.737872389887</t>
  </si>
  <si>
    <t>5419.1756127586805</t>
  </si>
  <si>
    <t>5301.987972949291</t>
  </si>
  <si>
    <t>5256.382283574136</t>
  </si>
  <si>
    <t>5286.467146471839</t>
  </si>
  <si>
    <t>5294.383829898748</t>
  </si>
  <si>
    <t>5264.299604338196</t>
  </si>
  <si>
    <t>5186.713047536159</t>
  </si>
  <si>
    <t>5330.801912070549</t>
  </si>
  <si>
    <t>5367.219356905198</t>
  </si>
  <si>
    <t>5493.892665107261</t>
  </si>
  <si>
    <t>5468.558194667994</t>
  </si>
  <si>
    <t>5666.483247055118</t>
  </si>
  <si>
    <t>5763.0697803480225</t>
  </si>
  <si>
    <t>5622.14688811353</t>
  </si>
  <si>
    <t>5626.214103717752</t>
  </si>
  <si>
    <t>5650.894445038364</t>
  </si>
  <si>
    <t>5537.204867889029</t>
  </si>
  <si>
    <t>5441.468893016702</t>
  </si>
  <si>
    <t>5515.894815283994</t>
  </si>
  <si>
    <t>5535.24543524428</t>
  </si>
  <si>
    <t>5442.958370095727</t>
  </si>
  <si>
    <t>5419.140517190465</t>
  </si>
  <si>
    <t>5494.284792410666</t>
  </si>
  <si>
    <t>5543.846050839041</t>
  </si>
  <si>
    <t>5504.488649937929</t>
  </si>
  <si>
    <t>5516.126036279258</t>
  </si>
  <si>
    <t>5493.641151941725</t>
  </si>
  <si>
    <t>5511.628940109558</t>
  </si>
  <si>
    <t>5535.611663481727</t>
  </si>
  <si>
    <t>5400.706533033287</t>
  </si>
  <si>
    <t>5410.492579058115</t>
  </si>
  <si>
    <t>5426.7404098689685</t>
  </si>
  <si>
    <t>5327.62689609567</t>
  </si>
  <si>
    <t>5288.6230844036245</t>
  </si>
  <si>
    <t>5247.47084111576</t>
  </si>
  <si>
    <t>5309.199035456996</t>
  </si>
  <si>
    <t>5381.215546506038</t>
  </si>
  <si>
    <t>5398.362627292009</t>
  </si>
  <si>
    <t>5489.240995441844</t>
  </si>
  <si>
    <t>5432.656106501709</t>
  </si>
  <si>
    <t>5491.593454432316</t>
  </si>
  <si>
    <t>5618.191302135674</t>
  </si>
  <si>
    <t>5574.882332029308</t>
  </si>
  <si>
    <t>5607.29835543317</t>
  </si>
  <si>
    <t>5795.713652786667</t>
  </si>
  <si>
    <t>5814.904501512554</t>
  </si>
  <si>
    <t>5821.882550153892</t>
  </si>
  <si>
    <t>5800.948057097818</t>
  </si>
  <si>
    <t>5773.034474004227</t>
  </si>
  <si>
    <t>5982.82238754781</t>
  </si>
  <si>
    <t>6080.495959440928</t>
  </si>
  <si>
    <t>5979.204661232657</t>
  </si>
  <si>
    <t>5986.4397539618185</t>
  </si>
  <si>
    <t>6031.658813593223</t>
  </si>
  <si>
    <t>6057.943548370211</t>
  </si>
  <si>
    <t>6275.894705409165</t>
  </si>
  <si>
    <t>6116.303867878034</t>
  </si>
  <si>
    <t>6106.34313421407</t>
  </si>
  <si>
    <t>6224.573437313325</t>
  </si>
  <si>
    <t>6342.803046479106</t>
  </si>
  <si>
    <t>6251.042141722457</t>
  </si>
  <si>
    <t>6381.6251545505465</t>
  </si>
  <si>
    <t>6408.103590640554</t>
  </si>
  <si>
    <t>6441.786271419334</t>
  </si>
  <si>
    <t>6468.378265119547</t>
  </si>
  <si>
    <t>6380.753276856677</t>
  </si>
  <si>
    <t>6327.266089101738</t>
  </si>
  <si>
    <t>6287.579857821941</t>
  </si>
  <si>
    <t>6159.8304095876665</t>
  </si>
  <si>
    <t>6176.247948369591</t>
  </si>
  <si>
    <t>6243.741157116127</t>
  </si>
  <si>
    <t>6334.947750050303</t>
  </si>
  <si>
    <t>6320.354594753585</t>
  </si>
  <si>
    <t>6344.068696278717</t>
  </si>
  <si>
    <t>6497.296647559873</t>
  </si>
  <si>
    <t>6614.041172596116</t>
  </si>
  <si>
    <t>6677.8863615200335</t>
  </si>
  <si>
    <t>6535.603904381722</t>
  </si>
  <si>
    <t>6466.292616166263</t>
  </si>
  <si>
    <t>6429.933847900846</t>
  </si>
  <si>
    <t>6462.6573112657625</t>
  </si>
  <si>
    <t>6762.621081446983</t>
  </si>
  <si>
    <t>6735.351647794146</t>
  </si>
  <si>
    <t>6729.897618082067</t>
  </si>
  <si>
    <t>7031.678683259764</t>
  </si>
  <si>
    <t>7384.362595935084</t>
  </si>
  <si>
    <t>7115.304994122304</t>
  </si>
  <si>
    <t>7069.856176336758</t>
  </si>
  <si>
    <t>6956.895041473517</t>
  </si>
  <si>
    <t>7070.567376721219</t>
  </si>
  <si>
    <t>7216.20944510824</t>
  </si>
  <si>
    <t>7297.912047216624</t>
  </si>
  <si>
    <t>7365.403861278766</t>
  </si>
  <si>
    <t>7250.5699935175035</t>
  </si>
  <si>
    <t>7263.100123667142</t>
  </si>
  <si>
    <t>7298.4035992917825</t>
  </si>
  <si>
    <t>7370.775758678233</t>
  </si>
  <si>
    <t>7259.5697073928</t>
  </si>
  <si>
    <t>7384.728444129544</t>
  </si>
  <si>
    <t>7298.7538310053615</t>
  </si>
  <si>
    <t>7250.60721766874</t>
  </si>
  <si>
    <t>7226.7083761630865</t>
  </si>
  <si>
    <t>7255.529031672033</t>
  </si>
  <si>
    <t>7141.943722071141</t>
  </si>
  <si>
    <t>7292.561592611636</t>
  </si>
  <si>
    <t>7284.103199451722</t>
  </si>
  <si>
    <t>7294.121203529286</t>
  </si>
  <si>
    <t>7167.492113521565</t>
  </si>
  <si>
    <t>7074.726813105537</t>
  </si>
  <si>
    <t>7066.534971192816</t>
  </si>
  <si>
    <t>7179.318867780273</t>
  </si>
  <si>
    <t>7238.933284797469</t>
  </si>
  <si>
    <t>7256.656862776543</t>
  </si>
  <si>
    <t>7361.383960371849</t>
  </si>
  <si>
    <t>7419.387143027311</t>
  </si>
  <si>
    <t>7441.9431697246255</t>
  </si>
  <si>
    <t>7407.101286094524</t>
  </si>
  <si>
    <t>7420.130716913847</t>
  </si>
  <si>
    <t>7361.345430254454</t>
  </si>
  <si>
    <t>7366.111336819392</t>
  </si>
  <si>
    <t>7385.339219195719</t>
  </si>
  <si>
    <t>7380.565853774706</t>
  </si>
  <si>
    <t>7367.838311287382</t>
  </si>
  <si>
    <t>7338.656120088206</t>
  </si>
  <si>
    <t>7199.863878018027</t>
  </si>
  <si>
    <t>7132.131672839987</t>
  </si>
  <si>
    <t>7063.479204024348</t>
  </si>
  <si>
    <t>7097.528743630777</t>
  </si>
  <si>
    <t>7047.961233315512</t>
  </si>
  <si>
    <t>7081.005602848449</t>
  </si>
  <si>
    <t>7033.09072528337</t>
  </si>
  <si>
    <t>7014.91622643867</t>
  </si>
  <si>
    <t>6894.301441463066</t>
  </si>
  <si>
    <t>6872.887063760089</t>
  </si>
  <si>
    <t>6769.824635017424</t>
  </si>
  <si>
    <t>6789.452482044912</t>
  </si>
  <si>
    <t>6799.266908587182</t>
  </si>
  <si>
    <t>6794.35937984107</t>
  </si>
  <si>
    <t>6701.125166964302</t>
  </si>
  <si>
    <t>6677.07566662826</t>
  </si>
  <si>
    <t>6620.599262687404</t>
  </si>
  <si>
    <t>6430.251403329659</t>
  </si>
  <si>
    <t>6472.492340183462</t>
  </si>
  <si>
    <t>6529.002273179398</t>
  </si>
  <si>
    <t>6578.692375028638</t>
  </si>
  <si>
    <t>6510.783059000532</t>
  </si>
  <si>
    <t>6595.254890429071</t>
  </si>
  <si>
    <t>6618.443562031251</t>
  </si>
  <si>
    <t>6601.880407718832</t>
  </si>
  <si>
    <t>6442.873742972427</t>
  </si>
  <si>
    <t>58.88330587422223</t>
  </si>
  <si>
    <t>53.530262782713294</t>
  </si>
  <si>
    <t>54.75380981509573</t>
  </si>
  <si>
    <t>53.04848971043724</t>
  </si>
  <si>
    <t>57.25444280279654</t>
  </si>
  <si>
    <t>59.21211528086635</t>
  </si>
  <si>
    <t>59.54094284881069</t>
  </si>
  <si>
    <t>54.15324427600383</t>
  </si>
  <si>
    <t>54.45388384750195</t>
  </si>
  <si>
    <t>57.21359521545418</t>
  </si>
  <si>
    <t>54.34596044780456</t>
  </si>
  <si>
    <t>55.23246335248575</t>
  </si>
  <si>
    <t>56.72697167848474</t>
  </si>
  <si>
    <t>54.90057985818052</t>
  </si>
  <si>
    <t>53.42392188212171</t>
  </si>
  <si>
    <t>54.53841770277573</t>
  </si>
  <si>
    <t>59.571492093754664</t>
  </si>
  <si>
    <t>59.26837830468925</t>
  </si>
  <si>
    <t>59.70360440688881</t>
  </si>
  <si>
    <t>60.312701005499775</t>
  </si>
  <si>
    <t>60.96254392138142</t>
  </si>
  <si>
    <t>61.47149093531153</t>
  </si>
  <si>
    <t>64.59558011328507</t>
  </si>
  <si>
    <t>64.75215496046401</t>
  </si>
  <si>
    <t>66.78187515419489</t>
  </si>
  <si>
    <t>67.39682022432245</t>
  </si>
  <si>
    <t>65.76489809241177</t>
  </si>
  <si>
    <t>67.93289640171085</t>
  </si>
  <si>
    <t>69.32828184660706</t>
  </si>
  <si>
    <t>68.61878025584723</t>
  </si>
  <si>
    <t>67.42045223838501</t>
  </si>
  <si>
    <t>69.0523788815779</t>
  </si>
  <si>
    <t>70.57390703730731</t>
  </si>
  <si>
    <t>70.27256367235411</t>
  </si>
  <si>
    <t>69.30426220598743</t>
  </si>
  <si>
    <t>70.37573274706861</t>
  </si>
  <si>
    <t>70.16937817932468</t>
  </si>
  <si>
    <t>69.09790568079046</t>
  </si>
  <si>
    <t>69.86777710328515</t>
  </si>
  <si>
    <t>69.97889599638741</t>
  </si>
  <si>
    <t>69.93127433293829</t>
  </si>
  <si>
    <t>68.312171366196</t>
  </si>
  <si>
    <t>64.6850541715586</t>
  </si>
  <si>
    <t>65.43818161495983</t>
  </si>
  <si>
    <t>68.52383947298753</t>
  </si>
  <si>
    <t>69.51508791737862</t>
  </si>
  <si>
    <t>69.14734756876099</t>
  </si>
  <si>
    <t>70.9779812818579</t>
  </si>
  <si>
    <t>73.82380994407566</t>
  </si>
  <si>
    <t>72.77412218532763</t>
  </si>
  <si>
    <t>73.88457048788617</t>
  </si>
  <si>
    <t>72.87873587971987</t>
  </si>
  <si>
    <t>73.2488662743301</t>
  </si>
  <si>
    <t>73.61098351701519</t>
  </si>
  <si>
    <t>74.254700669282</t>
  </si>
  <si>
    <t>71.76024208342773</t>
  </si>
  <si>
    <t>72.02796944175012</t>
  </si>
  <si>
    <t>75.38187247291646</t>
  </si>
  <si>
    <t>73.72922638815704</t>
  </si>
  <si>
    <t>69.22494972073119</t>
  </si>
  <si>
    <t>67.04572261655791</t>
  </si>
  <si>
    <t>69.68672134291475</t>
  </si>
  <si>
    <t>70.07556465653477</t>
  </si>
  <si>
    <t>67.47520327665791</t>
  </si>
  <si>
    <t>65.51679023546701</t>
  </si>
  <si>
    <t>63.48494503582056</t>
  </si>
  <si>
    <t>62.63630426184936</t>
  </si>
  <si>
    <t>63.370702523507155</t>
  </si>
  <si>
    <t>62.7750086065577</t>
  </si>
  <si>
    <t>61.6162946150419</t>
  </si>
  <si>
    <t>64.43966901203719</t>
  </si>
  <si>
    <t>65.49784855319653</t>
  </si>
  <si>
    <t>66.21346247405963</t>
  </si>
  <si>
    <t>64.79047470733123</t>
  </si>
  <si>
    <t>64.11601912834513</t>
  </si>
  <si>
    <t>63.523797591613</t>
  </si>
  <si>
    <t>64.80692695108368</t>
  </si>
  <si>
    <t>65.5636493377642</t>
  </si>
  <si>
    <t>63.04670924421109</t>
  </si>
  <si>
    <t>58.60506602595688</t>
  </si>
  <si>
    <t>58.15267128970164</t>
  </si>
  <si>
    <t>56.392467555525506</t>
  </si>
  <si>
    <t>55.29852389479378</t>
  </si>
  <si>
    <t>50.13692917714607</t>
  </si>
  <si>
    <t>50.60186279556815</t>
  </si>
  <si>
    <t>50.46071853051291</t>
  </si>
  <si>
    <t>50.10372471552868</t>
  </si>
  <si>
    <t>47.62136977007019</t>
  </si>
  <si>
    <t>45.404680943343365</t>
  </si>
  <si>
    <t>48.66744844885651</t>
  </si>
  <si>
    <t>47.91055379544603</t>
  </si>
  <si>
    <t>47.88538300530448</t>
  </si>
  <si>
    <t>49.74811040990977</t>
  </si>
  <si>
    <t>52.57575145134783</t>
  </si>
  <si>
    <t>53.42320994802158</t>
  </si>
  <si>
    <t>50.53682947579692</t>
  </si>
  <si>
    <t>52.1478327446408</t>
  </si>
  <si>
    <t>50.686977749336904</t>
  </si>
  <si>
    <t>47.95630714103667</t>
  </si>
  <si>
    <t>47.54077320073682</t>
  </si>
  <si>
    <t>46.13303638644245</t>
  </si>
  <si>
    <t>46.89626360681372</t>
  </si>
  <si>
    <t>46.31112384367124</t>
  </si>
  <si>
    <t>44.89490482634507</t>
  </si>
  <si>
    <t>43.41322540029784</t>
  </si>
  <si>
    <t>42.79102414480842</t>
  </si>
  <si>
    <t>41.39212083853988</t>
  </si>
  <si>
    <t>36.28569726524048</t>
  </si>
  <si>
    <t>40.787075347432356</t>
  </si>
  <si>
    <t>40.860020791967884</t>
  </si>
  <si>
    <t>41.06599454486149</t>
  </si>
  <si>
    <t>27.7635342948239</t>
  </si>
  <si>
    <t>27.575690450570626</t>
  </si>
  <si>
    <t>28.635626571061927</t>
  </si>
  <si>
    <t>28.53137069865599</t>
  </si>
  <si>
    <t>28.18385120990437</t>
  </si>
  <si>
    <t>28.69644066023669</t>
  </si>
  <si>
    <t>28.027466044675123</t>
  </si>
  <si>
    <t>27.6451969680445</t>
  </si>
  <si>
    <t>28.05353122357054</t>
  </si>
  <si>
    <t>24.379702755499366</t>
  </si>
  <si>
    <t>27.24323605329735</t>
  </si>
  <si>
    <t>26.723395220975835</t>
  </si>
  <si>
    <t>26.894328491535408</t>
  </si>
  <si>
    <t>26.917230680276276</t>
  </si>
  <si>
    <t>27.102263982845084</t>
  </si>
  <si>
    <t>27.7234314871704</t>
  </si>
  <si>
    <t>23.295962686810164</t>
  </si>
  <si>
    <t>22.414877472956267</t>
  </si>
  <si>
    <t>22.57221741013009</t>
  </si>
  <si>
    <t>25.2751557863208</t>
  </si>
  <si>
    <t>24.9619005831014</t>
  </si>
  <si>
    <t>23.91473649932499</t>
  </si>
  <si>
    <t>24.138490886198028</t>
  </si>
  <si>
    <t>25.12300439415116</t>
  </si>
  <si>
    <t>28.74780497228039</t>
  </si>
  <si>
    <t>29.070007798330128</t>
  </si>
  <si>
    <t>29.28033561085209</t>
  </si>
  <si>
    <t>27.321770149000933</t>
  </si>
  <si>
    <t>27.471239395911358</t>
  </si>
  <si>
    <t>27.602593568454072</t>
  </si>
  <si>
    <t>28.789316835970858</t>
  </si>
  <si>
    <t>28.53566475744753</t>
  </si>
  <si>
    <t>27.122472151152344</t>
  </si>
  <si>
    <t>26.3524629984303</t>
  </si>
  <si>
    <t>26.198459924235816</t>
  </si>
  <si>
    <t>24.613144280181746</t>
  </si>
  <si>
    <t>22.25782273650931</t>
  </si>
  <si>
    <t>18.42024088994618</t>
  </si>
  <si>
    <t>21.083294611982016</t>
  </si>
  <si>
    <t>23.552844990909282</t>
  </si>
  <si>
    <t>26.3955877325654</t>
  </si>
  <si>
    <t>27.04522571689694</t>
  </si>
  <si>
    <t>26.962293271215774</t>
  </si>
  <si>
    <t>27.598110414002534</t>
  </si>
  <si>
    <t>28.247902958612915</t>
  </si>
  <si>
    <t>29.20008163630844</t>
  </si>
  <si>
    <t>30.581666678785684</t>
  </si>
  <si>
    <t>29.620155266206417</t>
  </si>
  <si>
    <t>32.21623795769642</t>
  </si>
  <si>
    <t>31.141773948526264</t>
  </si>
  <si>
    <t>32.34599681947027</t>
  </si>
  <si>
    <t>32.79407763750056</t>
  </si>
  <si>
    <t>32.51402944124181</t>
  </si>
  <si>
    <t>29.676284617773955</t>
  </si>
  <si>
    <t>27.78788077584969</t>
  </si>
  <si>
    <t>29.468558159413142</t>
  </si>
  <si>
    <t>28.283586144328037</t>
  </si>
  <si>
    <t>29.317486657958</t>
  </si>
  <si>
    <t>30.393875390894227</t>
  </si>
  <si>
    <t>31.292629516279376</t>
  </si>
  <si>
    <t>32.735433581372156</t>
  </si>
  <si>
    <t>33.37562337120798</t>
  </si>
  <si>
    <t>31.292629763363923</t>
  </si>
  <si>
    <t>30.19380559945392</t>
  </si>
  <si>
    <t>32.11435877242134</t>
  </si>
  <si>
    <t>35.11462943062592</t>
  </si>
  <si>
    <t>37.42361800446807</t>
  </si>
  <si>
    <t>38.47576647272112</t>
  </si>
  <si>
    <t>38.9873596951848</t>
  </si>
  <si>
    <t>38.90048711604437</t>
  </si>
  <si>
    <t>39.02597357112118</t>
  </si>
  <si>
    <t>39.3831234332978</t>
  </si>
  <si>
    <t>39.3445081164555</t>
  </si>
  <si>
    <t>42.15345183540258</t>
  </si>
  <si>
    <t>42.713311300822035</t>
  </si>
  <si>
    <t>42.44118628087196</t>
  </si>
  <si>
    <t>41.42812703124888</t>
  </si>
  <si>
    <t>39.46046202519151</t>
  </si>
  <si>
    <t>39.567612754474865</t>
  </si>
  <si>
    <t>38.48636898459342</t>
  </si>
  <si>
    <t>37.76554539664205</t>
  </si>
  <si>
    <t>38.03828916606871</t>
  </si>
  <si>
    <t>35.73943136841854</t>
  </si>
  <si>
    <t>36.012178204926066</t>
  </si>
  <si>
    <t>62.552132150514986</t>
  </si>
  <si>
    <t>56.79179849624633</t>
  </si>
  <si>
    <t>60.28268733062925</t>
  </si>
  <si>
    <t>58.257505579219945</t>
  </si>
  <si>
    <t>61.25980201632339</t>
  </si>
  <si>
    <t>61.054942386373064</t>
  </si>
  <si>
    <t>61.46468730762431</t>
  </si>
  <si>
    <t>57.28007001388276</t>
  </si>
  <si>
    <t>59.512181306057094</t>
  </si>
  <si>
    <t>59.57573396935865</t>
  </si>
  <si>
    <t>56.66445986270928</t>
  </si>
  <si>
    <t>57.38956808760366</t>
  </si>
  <si>
    <t>59.95231350097811</t>
  </si>
  <si>
    <t>56.180263484019804</t>
  </si>
  <si>
    <t>61.65814949789465</t>
  </si>
  <si>
    <t>58.726997238596375</t>
  </si>
  <si>
    <t>62.30683730071312</t>
  </si>
  <si>
    <t>61.97850177648367</t>
  </si>
  <si>
    <t>62.52883065614688</t>
  </si>
  <si>
    <t>63.618047615138096</t>
  </si>
  <si>
    <t>63.053256882825934</t>
  </si>
  <si>
    <t>63.16219178819457</t>
  </si>
  <si>
    <t>69.91933256035111</t>
  </si>
  <si>
    <t>69.39264161869258</t>
  </si>
  <si>
    <t>69.28701967028155</t>
  </si>
  <si>
    <t>70.17902031585547</t>
  </si>
  <si>
    <t>68.11720279144839</t>
  </si>
  <si>
    <t>72.88582410578998</t>
  </si>
  <si>
    <t>71.64290110905232</t>
  </si>
  <si>
    <t>70.03442189818117</t>
  </si>
  <si>
    <t>69.43812928447727</t>
  </si>
  <si>
    <t>72.43901974218448</t>
  </si>
  <si>
    <t>72.78088384206224</t>
  </si>
  <si>
    <t>73.4351789956535</t>
  </si>
  <si>
    <t>72.10207292673772</t>
  </si>
  <si>
    <t>73.29614534280665</t>
  </si>
  <si>
    <t>73.16527428025304</t>
  </si>
  <si>
    <t>71.41507018417207</t>
  </si>
  <si>
    <t>72.59277512791135</t>
  </si>
  <si>
    <t>72.51914995602023</t>
  </si>
  <si>
    <t>69.71391470778482</t>
  </si>
  <si>
    <t>66.85142475991461</t>
  </si>
  <si>
    <t>67.36533481183774</t>
  </si>
  <si>
    <t>70.89091927693198</t>
  </si>
  <si>
    <t>71.90412926556472</t>
  </si>
  <si>
    <t>72.61254560040544</t>
  </si>
  <si>
    <t>74.05409524682109</t>
  </si>
  <si>
    <t>80.53690103738845</t>
  </si>
  <si>
    <t>77.26666596854287</t>
  </si>
  <si>
    <t>76.40018474326932</t>
  </si>
  <si>
    <t>76.93086339458151</t>
  </si>
  <si>
    <t>75.68709958942789</t>
  </si>
  <si>
    <t>75.45493653852965</t>
  </si>
  <si>
    <t>77.00548927193338</t>
  </si>
  <si>
    <t>75.8031750831143</t>
  </si>
  <si>
    <t>74.18627633285827</t>
  </si>
  <si>
    <t>77.59429232052774</t>
  </si>
  <si>
    <t>78.37063649932978</t>
  </si>
  <si>
    <t>75.33199616118755</t>
  </si>
  <si>
    <t>70.75729407067132</t>
  </si>
  <si>
    <t>75.44885466898234</t>
  </si>
  <si>
    <t>72.26829870277858</t>
  </si>
  <si>
    <t>71.70808085018231</t>
  </si>
  <si>
    <t>70.0600159661447</t>
  </si>
  <si>
    <t>68.84918150037313</t>
  </si>
  <si>
    <t>65.81368016141975</t>
  </si>
  <si>
    <t>66.1416356997779</t>
  </si>
  <si>
    <t>65.59507577527197</t>
  </si>
  <si>
    <t>65.08215768572533</t>
  </si>
  <si>
    <t>66.1248077647444</t>
  </si>
  <si>
    <t>67.17589113544786</t>
  </si>
  <si>
    <t>67.97583280179889</t>
  </si>
  <si>
    <t>68.77254584257423</t>
  </si>
  <si>
    <t>66.25524324516262</t>
  </si>
  <si>
    <t>66.68750024552297</t>
  </si>
  <si>
    <t>65.74670083866535</t>
  </si>
  <si>
    <t>68.25552681674552</t>
  </si>
  <si>
    <t>67.8063307734163</t>
  </si>
  <si>
    <t>62.99208430330881</t>
  </si>
  <si>
    <t>61.559656119880515</t>
  </si>
  <si>
    <t>57.8464155482124</t>
  </si>
  <si>
    <t>57.62603584714214</t>
  </si>
  <si>
    <t>56.32645073724863</t>
  </si>
  <si>
    <t>52.889891140125236</t>
  </si>
  <si>
    <t>52.88732628289202</t>
  </si>
  <si>
    <t>52.87877168494354</t>
  </si>
  <si>
    <t>52.09169846194572</t>
  </si>
  <si>
    <t>47.8655051525456</t>
  </si>
  <si>
    <t>51.21052792354574</t>
  </si>
  <si>
    <t>50.74855680993058</t>
  </si>
  <si>
    <t>50.718562401766505</t>
  </si>
  <si>
    <t>50.658043436141924</t>
  </si>
  <si>
    <t>53.83984421206506</t>
  </si>
  <si>
    <t>54.998432340595514</t>
  </si>
  <si>
    <t>55.37886968169204</t>
  </si>
  <si>
    <t>51.57454928523606</t>
  </si>
  <si>
    <t>52.413220881569906</t>
  </si>
  <si>
    <t>51.986064325337544</t>
  </si>
  <si>
    <t>50.43408441312735</t>
  </si>
  <si>
    <t>50.72769733072026</t>
  </si>
  <si>
    <t>49.13727084174594</t>
  </si>
  <si>
    <t>49.40816762822612</t>
  </si>
  <si>
    <t>46.31469683605117</t>
  </si>
  <si>
    <t>46.22561728308814</t>
  </si>
  <si>
    <t>45.68615651852136</t>
  </si>
  <si>
    <t>44.421520014751536</t>
  </si>
  <si>
    <t>42.43612974033053</t>
  </si>
  <si>
    <t>41.65346486048059</t>
  </si>
  <si>
    <t>42.17789334941318</t>
  </si>
  <si>
    <t>42.52898265460905</t>
  </si>
  <si>
    <t>31.324115359619846</t>
  </si>
  <si>
    <t>28.845284441158487</t>
  </si>
  <si>
    <t>29.52567999621879</t>
  </si>
  <si>
    <t>29.71816457538819</t>
  </si>
  <si>
    <t>29.61521025280156</t>
  </si>
  <si>
    <t>29.633112797492775</t>
  </si>
  <si>
    <t>29.23920117835227</t>
  </si>
  <si>
    <t>29.30186816437478</t>
  </si>
  <si>
    <t>29.00643366534945</t>
  </si>
  <si>
    <t>28.80947597904109</t>
  </si>
  <si>
    <t>27.632639764828944</t>
  </si>
  <si>
    <t>28.009426447963314</t>
  </si>
  <si>
    <t>27.818756820206254</t>
  </si>
  <si>
    <t>28.463385726709454</t>
  </si>
  <si>
    <t>27.914094040475565</t>
  </si>
  <si>
    <t>29.008142419905575</t>
  </si>
  <si>
    <t>29.680002272283893</t>
  </si>
  <si>
    <t>24.210678404151555</t>
  </si>
  <si>
    <t>23.305808836480924</t>
  </si>
  <si>
    <t>27.193186727299796</t>
  </si>
  <si>
    <t>26.340083915949357</t>
  </si>
  <si>
    <t>25.1226855266676</t>
  </si>
  <si>
    <t>24.963132564787543</t>
  </si>
  <si>
    <t>25.842056682816203</t>
  </si>
  <si>
    <t>26.266302501963658</t>
  </si>
  <si>
    <t>30.831551573528383</t>
  </si>
  <si>
    <t>30.351968985152258</t>
  </si>
  <si>
    <t>29.404771547921307</t>
  </si>
  <si>
    <t>28.60197719970491</t>
  </si>
  <si>
    <t>28.896022288689856</t>
  </si>
  <si>
    <t>29.871517067495322</t>
  </si>
  <si>
    <t>29.852845643458814</t>
  </si>
  <si>
    <t>29.376770386860468</t>
  </si>
  <si>
    <t>29.05005071805687</t>
  </si>
  <si>
    <t>27.957872345733552</t>
  </si>
  <si>
    <t>26.06289830824862</t>
  </si>
  <si>
    <t>24.924049996962385</t>
  </si>
  <si>
    <t>23.23443690416989</t>
  </si>
  <si>
    <t>22.12423530985625</t>
  </si>
  <si>
    <t>24.203722997587416</t>
  </si>
  <si>
    <t>27.925909434331842</t>
  </si>
  <si>
    <t>27.66003720739026</t>
  </si>
  <si>
    <t>28.71402791994335</t>
  </si>
  <si>
    <t>27.474880634170653</t>
  </si>
  <si>
    <t>28.476641281538956</t>
  </si>
  <si>
    <t>30.262569706759738</t>
  </si>
  <si>
    <t>30.69544026709254</t>
  </si>
  <si>
    <t>31.085026396254808</t>
  </si>
  <si>
    <t>33.5620168479911</t>
  </si>
  <si>
    <t>34.04299022589813</t>
  </si>
  <si>
    <t>33.50430442181287</t>
  </si>
  <si>
    <t>34.14880154888794</t>
  </si>
  <si>
    <t>34.50471529224048</t>
  </si>
  <si>
    <t>33.9952236816303</t>
  </si>
  <si>
    <t>30.220133011075003</t>
  </si>
  <si>
    <t>30.16175612847069</t>
  </si>
  <si>
    <t>31.446061834174017</t>
  </si>
  <si>
    <t>31.69903580315988</t>
  </si>
  <si>
    <t>31.455796156247573</t>
  </si>
  <si>
    <t>32.531242129176874</t>
  </si>
  <si>
    <t>34.067221684710454</t>
  </si>
  <si>
    <t>34.12629454710072</t>
  </si>
  <si>
    <t>34.18044634458248</t>
  </si>
  <si>
    <t>32.47216414991427</t>
  </si>
  <si>
    <t>33.82106651896046</t>
  </si>
  <si>
    <t>37.21794312682042</t>
  </si>
  <si>
    <t>38.384383828674515</t>
  </si>
  <si>
    <t>38.76136609763737</t>
  </si>
  <si>
    <t>39.87639271844201</t>
  </si>
  <si>
    <t>40.672127920794814</t>
  </si>
  <si>
    <t>41.13962307791094</t>
  </si>
  <si>
    <t>41.418132353865104</t>
  </si>
  <si>
    <t>40.38367377899298</t>
  </si>
  <si>
    <t>43.62630503022562</t>
  </si>
  <si>
    <t>43.377636292003544</t>
  </si>
  <si>
    <t>44.245728112375346</t>
  </si>
  <si>
    <t>44.095162860750975</t>
  </si>
  <si>
    <t>42.04749442358638</t>
  </si>
  <si>
    <t>40.67234501032137</t>
  </si>
  <si>
    <t>40.19053856741955</t>
  </si>
  <si>
    <t>39.39756905100725</t>
  </si>
  <si>
    <t>39.51801795885518</t>
  </si>
  <si>
    <t>39.337341947342374</t>
  </si>
  <si>
    <t>37.701216169356954</t>
  </si>
  <si>
    <t>37.14914350424547</t>
  </si>
  <si>
    <t>106.73611671334956</t>
  </si>
  <si>
    <t>434.9691865046671</t>
  </si>
  <si>
    <t>479.2029186463907</t>
  </si>
  <si>
    <t>182.1473681535451</t>
  </si>
  <si>
    <t>331.11754926915177</t>
  </si>
  <si>
    <t>49.110784143261554</t>
  </si>
  <si>
    <t>967.0258471875919</t>
  </si>
  <si>
    <t>210.72767264538228</t>
  </si>
  <si>
    <t>11.318541524082956</t>
  </si>
  <si>
    <t>120.81817951441242</t>
  </si>
  <si>
    <t>325.1542932337789</t>
  </si>
  <si>
    <t>322.76903617304146</t>
  </si>
  <si>
    <t>50.78431084022192</t>
  </si>
  <si>
    <t>390.54639225807665</t>
  </si>
  <si>
    <t>38.439106626404794</t>
  </si>
  <si>
    <t>15.477885511538863</t>
  </si>
  <si>
    <t>46.67424304166432</t>
  </si>
  <si>
    <t>2.391588701610765</t>
  </si>
  <si>
    <t>270.9991250140235</t>
  </si>
  <si>
    <t>10.53375538663292</t>
  </si>
  <si>
    <t>20.89276451653215</t>
  </si>
  <si>
    <t>280.1507379043683</t>
  </si>
  <si>
    <t>337.76995681845136</t>
  </si>
  <si>
    <t>22.914374750316085</t>
  </si>
  <si>
    <t>98.74992549259635</t>
  </si>
  <si>
    <t>312.00481929109407</t>
  </si>
  <si>
    <t>455.4333752840795</t>
  </si>
  <si>
    <t>26.10868677909297</t>
  </si>
  <si>
    <t>98.14647380109314</t>
  </si>
  <si>
    <t>10.536781584465967</t>
  </si>
  <si>
    <t>59.63017354977196</t>
  </si>
  <si>
    <t>39.12397975881706</t>
  </si>
  <si>
    <t>73.0409987462169</t>
  </si>
  <si>
    <t>18.390224671009214</t>
  </si>
  <si>
    <t>492.11944287689494</t>
  </si>
  <si>
    <t>92.97558402758867</t>
  </si>
  <si>
    <t>35.55999301358541</t>
  </si>
  <si>
    <t>44.42578819170553</t>
  </si>
  <si>
    <t>91.45659947284925</t>
  </si>
  <si>
    <t>94.25714816597142</t>
  </si>
  <si>
    <t>120.91734221463615</t>
  </si>
  <si>
    <t>43.165124760571885</t>
  </si>
  <si>
    <t>58.20927006500624</t>
  </si>
  <si>
    <t>516.07784626314</t>
  </si>
  <si>
    <t>98.43499062172748</t>
  </si>
  <si>
    <t>4.196693259953182</t>
  </si>
  <si>
    <t>8.27076602306659</t>
  </si>
  <si>
    <t>428.2070315805788</t>
  </si>
  <si>
    <t>4.397243609475328</t>
  </si>
  <si>
    <t>99.91409211726862</t>
  </si>
  <si>
    <t>108.1428537818407</t>
  </si>
  <si>
    <t>649.4200727024541</t>
  </si>
  <si>
    <t>102.80713900599797</t>
  </si>
  <si>
    <t>153.1751782699172</t>
  </si>
  <si>
    <t>138.2040090163857</t>
  </si>
  <si>
    <t>43.25914587498713</t>
  </si>
  <si>
    <t>247.29036687670117</t>
  </si>
  <si>
    <t>336.61964824942226</t>
  </si>
  <si>
    <t>475.82194332343806</t>
  </si>
  <si>
    <t>87.81820960897778</t>
  </si>
  <si>
    <t>35.55963902666379</t>
  </si>
  <si>
    <t>381.59913868660345</t>
  </si>
  <si>
    <t>59.764846405280366</t>
  </si>
  <si>
    <t>197.18797139387044</t>
  </si>
  <si>
    <t>61.63284764460739</t>
  </si>
  <si>
    <t>404.744804993871</t>
  </si>
  <si>
    <t>95.86428496768586</t>
  </si>
  <si>
    <t>138.5644280565292</t>
  </si>
  <si>
    <t>250.57733915624104</t>
  </si>
  <si>
    <t>308.27960372183054</t>
  </si>
  <si>
    <t>632.6511500842854</t>
  </si>
  <si>
    <t>160.57383321206748</t>
  </si>
  <si>
    <t>17.53874329046496</t>
  </si>
  <si>
    <t>91.34730346418684</t>
  </si>
  <si>
    <t>388.29849825096005</t>
  </si>
  <si>
    <t>3.3372847245855923</t>
  </si>
  <si>
    <t>-94.83692041727761</t>
  </si>
  <si>
    <t>-388.10549909281923</t>
  </si>
  <si>
    <t>-69.92378200774883</t>
  </si>
  <si>
    <t>-22.62860381894966</t>
  </si>
  <si>
    <t>-47.42143159158923</t>
  </si>
  <si>
    <t>-47.81877591711</t>
  </si>
  <si>
    <t>-91.82614281975573</t>
  </si>
  <si>
    <t>-602.2097665597388</t>
  </si>
  <si>
    <t>-171.8724540652534</t>
  </si>
  <si>
    <t>-124.03408838761733</t>
  </si>
  <si>
    <t>-223.38701817355343</t>
  </si>
  <si>
    <t>-146.1248789322699</t>
  </si>
  <si>
    <t>-84.29405688168559</t>
  </si>
  <si>
    <t>-59.33394090680849</t>
  </si>
  <si>
    <t>-97.08855779052722</t>
  </si>
  <si>
    <t>-359.91674103502817</t>
  </si>
  <si>
    <t>-123.58109140340082</t>
  </si>
  <si>
    <t>-52.398320567570075</t>
  </si>
  <si>
    <t>-12.163911039251474</t>
  </si>
  <si>
    <t>-175.35918924837426</t>
  </si>
  <si>
    <t>-178.5234476051757</t>
  </si>
  <si>
    <t>-204.05198489698117</t>
  </si>
  <si>
    <t>-797.1492003628538</t>
  </si>
  <si>
    <t>-572.413471532357</t>
  </si>
  <si>
    <t>-22.997728121355976</t>
  </si>
  <si>
    <t>-136.83047486632645</t>
  </si>
  <si>
    <t>-8.527213625285027</t>
  </si>
  <si>
    <t>-47.858890668698464</t>
  </si>
  <si>
    <t>-4.202532528594366</t>
  </si>
  <si>
    <t>-179.3682473895923</t>
  </si>
  <si>
    <t>-116.28231092178913</t>
  </si>
  <si>
    <t>-13.437753513833973</t>
  </si>
  <si>
    <t>-126.68178294501085</t>
  </si>
  <si>
    <t>-350.6965065498625</t>
  </si>
  <si>
    <t>-81.92920932460531</t>
  </si>
  <si>
    <t>-134.13464752015685</t>
  </si>
  <si>
    <t>-135.73659780831977</t>
  </si>
  <si>
    <t>-129.33440103858666</t>
  </si>
  <si>
    <t>-97.53283824919228</t>
  </si>
  <si>
    <t>-112.25559379778102</t>
  </si>
  <si>
    <t>-78.28579994818372</t>
  </si>
  <si>
    <t>-162.97736144347638</t>
  </si>
  <si>
    <t>-62.021276704120716</t>
  </si>
  <si>
    <t>-78.92730913089629</t>
  </si>
  <si>
    <t>-66.56911660397871</t>
  </si>
  <si>
    <t>-481.7063169910544</t>
  </si>
  <si>
    <t>-237.1376788553136</t>
  </si>
  <si>
    <t>-450.6176847412621</t>
  </si>
  <si>
    <t>-275.5824377130559</t>
  </si>
  <si>
    <t>-181.45956985046186</t>
  </si>
  <si>
    <t>-230.82956935442164</t>
  </si>
  <si>
    <t>-5.765849962370926</t>
  </si>
  <si>
    <t>-104.59342692204503</t>
  </si>
  <si>
    <t>-189.01548114170438</t>
  </si>
  <si>
    <t>-12.279425543536087</t>
  </si>
  <si>
    <t>-8.230248354783228</t>
  </si>
  <si>
    <t>-203.33353239502537</t>
  </si>
  <si>
    <t>-389.26010624357235</t>
  </si>
  <si>
    <t>-120.36895966600719</t>
  </si>
  <si>
    <t>-211.0906577203009</t>
  </si>
  <si>
    <t>-508.02613783227406</t>
  </si>
  <si>
    <t>-74.66849032584543</t>
  </si>
  <si>
    <t>-173.70956362958745</t>
  </si>
  <si>
    <t>-186.27244343387588</t>
  </si>
  <si>
    <t>-145.34725996163317</t>
  </si>
  <si>
    <t>-65.08550497211422</t>
  </si>
  <si>
    <t>-1755.8738972774117</t>
  </si>
  <si>
    <t>-149.72417229610676</t>
  </si>
  <si>
    <t>-20.854424191462</t>
  </si>
  <si>
    <t>-9.719705991007489</t>
  </si>
  <si>
    <t>-112.37633791244366</t>
  </si>
  <si>
    <t>-28.86452489100275</t>
  </si>
  <si>
    <t>-61.94827973210431</t>
  </si>
  <si>
    <t>-118.03181750233362</t>
  </si>
  <si>
    <t>-125.57359729387477</t>
  </si>
  <si>
    <t>-89.34012354925657</t>
  </si>
  <si>
    <t>-252.81818311162257</t>
  </si>
  <si>
    <t>-60.56223653939593</t>
  </si>
  <si>
    <t>-32.156605754309574</t>
  </si>
  <si>
    <t>-175.28984741314693</t>
  </si>
  <si>
    <t>-42.848067639800675</t>
  </si>
  <si>
    <t>-18.807665055018695</t>
  </si>
  <si>
    <t>-61.86517152787296</t>
  </si>
  <si>
    <t>-229.79574155683076</t>
  </si>
  <si>
    <t>-98.75405139211958</t>
  </si>
  <si>
    <t>-31.907505172075634</t>
  </si>
  <si>
    <t>-11.863250450777251</t>
  </si>
  <si>
    <t>-164.5092935698253</t>
  </si>
  <si>
    <t>-22.112867680692943</t>
  </si>
  <si>
    <t>-229.3929526155053</t>
  </si>
  <si>
    <t>-92.33517901948291</t>
  </si>
  <si>
    <t>-13.81594568584535</t>
  </si>
  <si>
    <t>-34.26386541843142</t>
  </si>
  <si>
    <t>-145.833554433836</t>
  </si>
  <si>
    <t>-86.98350972241624</t>
  </si>
  <si>
    <t>-21.649279910378816</t>
  </si>
  <si>
    <t>-104.68740235965144</t>
  </si>
  <si>
    <t>-21.594544127406955</t>
  </si>
  <si>
    <t>-142.0102456939293</t>
  </si>
  <si>
    <t>-38.70150371457193</t>
  </si>
  <si>
    <t>-94.11659970338859</t>
  </si>
  <si>
    <t>-165.73241958813406</t>
  </si>
  <si>
    <t>-53.18369767146684</t>
  </si>
  <si>
    <t>-69.01676113902676</t>
  </si>
  <si>
    <t>-124.29928842211177</t>
  </si>
  <si>
    <t>-15.886254789430648</t>
  </si>
  <si>
    <t>-92.2236530265069</t>
  </si>
  <si>
    <t>-11.79337696888154</t>
  </si>
  <si>
    <t>-180.5605801086422</t>
  </si>
  <si>
    <t>-77.64530392581537</t>
  </si>
  <si>
    <t>-23.864493319582138</t>
  </si>
  <si>
    <t>-163.28517218439248</t>
  </si>
  <si>
    <t>-119.72271236858232</t>
  </si>
  <si>
    <t>-197.44468535120112</t>
  </si>
  <si>
    <t>-112.87780148119008</t>
  </si>
  <si>
    <t>-53.97799142317234</t>
  </si>
  <si>
    <t>-53.249014499011885</t>
  </si>
  <si>
    <t>-154.34050966836267</t>
  </si>
  <si>
    <t>-91.92586168821906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</si>
  <si>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</si>
  <si>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</si>
  <si>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</si>
  <si>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</si>
  <si>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</si>
  <si>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</si>
  <si>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</si>
  <si>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</si>
  <si>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</si>
  <si>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</si>
  <si>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</si>
  <si>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</si>
  <si>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</si>
  <si>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</si>
  <si>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</si>
  <si>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</si>
  <si>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</si>
  <si>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</si>
  <si>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</si>
  <si>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</si>
  <si>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</si>
  <si>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</si>
  <si>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</si>
  <si>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7328.55</t>
  </si>
  <si>
    <t xml:space="preserve"> signal</t>
  </si>
  <si>
    <t xml:space="preserve"> histo</t>
  </si>
  <si>
    <t>54.736307584231035</t>
  </si>
  <si>
    <t>56.84093921758382</t>
  </si>
  <si>
    <t>57.280369290145366</t>
  </si>
  <si>
    <t>58.95330184999907</t>
  </si>
  <si>
    <t>61.28922539919551</t>
  </si>
  <si>
    <t>61.250679255448254</t>
  </si>
  <si>
    <t>59.338753089905964</t>
  </si>
  <si>
    <t>61.23525426642766</t>
  </si>
  <si>
    <t>61.63612353963997</t>
  </si>
  <si>
    <t>61.65157350649413</t>
  </si>
  <si>
    <t>60.882415734533055</t>
  </si>
  <si>
    <t>59.717870998910136</t>
  </si>
  <si>
    <t>60.89794478971182</t>
  </si>
  <si>
    <t>60.758210574238056</t>
  </si>
  <si>
    <t>60.71937564905587</t>
  </si>
  <si>
    <t>62.06250074433732</t>
  </si>
  <si>
    <t>62.10907897918192</t>
  </si>
  <si>
    <t>62.55161252545079</t>
  </si>
  <si>
    <t>62.116854824884555</t>
  </si>
  <si>
    <t>62.92425809679511</t>
  </si>
  <si>
    <t>61.4414101103891</t>
  </si>
  <si>
    <t>61.66655103895766</t>
  </si>
  <si>
    <t>59.787747413303755</t>
  </si>
  <si>
    <t>58.894941888561824</t>
  </si>
  <si>
    <t>58.2272660771281</t>
  </si>
  <si>
    <t>57.46643041090033</t>
  </si>
  <si>
    <t>56.915214583778386</t>
  </si>
  <si>
    <t>52.97903090159334</t>
  </si>
  <si>
    <t>55.541041051165315</t>
  </si>
  <si>
    <t>55.680800422746074</t>
  </si>
  <si>
    <t>56.80650848919011</t>
  </si>
  <si>
    <t>57.61393576154405</t>
  </si>
  <si>
    <t>55.300366274898764</t>
  </si>
  <si>
    <t>56.3329406020404</t>
  </si>
  <si>
    <t>55.23048691440052</t>
  </si>
  <si>
    <t>55.78172466176808</t>
  </si>
  <si>
    <t>55.99910401900075</t>
  </si>
  <si>
    <t>58.65426337182266</t>
  </si>
  <si>
    <t>58.76294105637149</t>
  </si>
  <si>
    <t>57.56734758800986</t>
  </si>
  <si>
    <t>57.58286456251275</t>
  </si>
  <si>
    <t>57.29562181735425</t>
  </si>
  <si>
    <t>56.52704156804035</t>
  </si>
  <si>
    <t>54.46966412225113</t>
  </si>
  <si>
    <t>54.08924457959776</t>
  </si>
  <si>
    <t>54.49294502528832</t>
  </si>
  <si>
    <t>56.47268843676055</t>
  </si>
  <si>
    <t>56.798750076665</t>
  </si>
  <si>
    <t>57.76921940153</t>
  </si>
  <si>
    <t>56.767692152834506</t>
  </si>
  <si>
    <t>57.5673587085869</t>
  </si>
  <si>
    <t>58.75517922455523</t>
  </si>
  <si>
    <t>59.779985153129516</t>
  </si>
  <si>
    <t>59.950805074797685</t>
  </si>
  <si>
    <t>61.449160968003945</t>
  </si>
  <si>
    <t>60.696108551289036</t>
  </si>
  <si>
    <t>59.896448472005446</t>
  </si>
  <si>
    <t>60.89019697043125</t>
  </si>
  <si>
    <t>59.25205806645915</t>
  </si>
  <si>
    <t>59.15888815164406</t>
  </si>
  <si>
    <t>57.25679630333014</t>
  </si>
  <si>
    <t>56.44162554734853</t>
  </si>
  <si>
    <t>55.267490441000525</t>
  </si>
  <si>
    <t>56.4257393162942</t>
  </si>
  <si>
    <t>57.325740079393974</t>
  </si>
  <si>
    <t>58.045714722669366</t>
  </si>
  <si>
    <t>57.93618245369054</t>
  </si>
  <si>
    <t>57.70138099194039</t>
  </si>
  <si>
    <t>58.264847077308396</t>
  </si>
  <si>
    <t>58.31964263552369</t>
  </si>
  <si>
    <t>58.09268289323424</t>
  </si>
  <si>
    <t>58.07703350839995</t>
  </si>
  <si>
    <t>55.877914604440925</t>
  </si>
  <si>
    <t>56.28486810949045</t>
  </si>
  <si>
    <t>55.56486953340487</t>
  </si>
  <si>
    <t>55.43183356422383</t>
  </si>
  <si>
    <t>54.8527173376702</t>
  </si>
  <si>
    <t>54.83704786317159</t>
  </si>
  <si>
    <t>56.13616139663446</t>
  </si>
  <si>
    <t>55.89357838870141</t>
  </si>
  <si>
    <t>55.64194621597054</t>
  </si>
  <si>
    <t>56.52565394482173</t>
  </si>
  <si>
    <t>57.83543186212205</t>
  </si>
  <si>
    <t>59.02687407537837</t>
  </si>
  <si>
    <t>58.15893232620747</t>
  </si>
  <si>
    <t>58.90061316932788</t>
  </si>
  <si>
    <t>57.39358175970645</t>
  </si>
  <si>
    <t>56.967496370848586</t>
  </si>
  <si>
    <t>56.81758988966486</t>
  </si>
  <si>
    <t>56.95963165792156</t>
  </si>
  <si>
    <t>57.480371932076515</t>
  </si>
  <si>
    <t>57.74865775378039</t>
  </si>
  <si>
    <t>55.98911885474696</t>
  </si>
  <si>
    <t>54.363722273719</t>
  </si>
  <si>
    <t>55.2395506596835</t>
  </si>
  <si>
    <t>56.809710062131785</t>
  </si>
  <si>
    <t>58.1510358720094</t>
  </si>
  <si>
    <t>57.89067130304576</t>
  </si>
  <si>
    <t>60.178831894724404</t>
  </si>
  <si>
    <t>60.67592594309309</t>
  </si>
  <si>
    <t>61.04676338817797</t>
  </si>
  <si>
    <t>59.20833020602574</t>
  </si>
  <si>
    <t>58.608675857859026</t>
  </si>
  <si>
    <t>55.705073596863315</t>
  </si>
  <si>
    <t>56.86493415075457</t>
  </si>
  <si>
    <t>56.967523018278634</t>
  </si>
  <si>
    <t>57.51983702372593</t>
  </si>
  <si>
    <t>57.59873396647855</t>
  </si>
  <si>
    <t>58.45087754441194</t>
  </si>
  <si>
    <t>57.51982333590339</t>
  </si>
  <si>
    <t>57.67763650834585</t>
  </si>
  <si>
    <t>57.07009064354425</t>
  </si>
  <si>
    <t>57.92223472965415</t>
  </si>
  <si>
    <t>62.175070596116164</t>
  </si>
  <si>
    <t>60.975739546278376</t>
  </si>
  <si>
    <t>61.27557373046875</t>
  </si>
  <si>
    <t>61.236122530335685</t>
  </si>
  <si>
    <t>60.7627095102433</t>
  </si>
  <si>
    <t>59.97370015574758</t>
  </si>
  <si>
    <t>60.494456115538426</t>
  </si>
  <si>
    <t>60.73904104671526</t>
  </si>
  <si>
    <t>60.95997161412054</t>
  </si>
  <si>
    <t>60.66014624855511</t>
  </si>
  <si>
    <t>61.11777480392598</t>
  </si>
  <si>
    <t>61.986313015735924</t>
  </si>
  <si>
    <t>62.30426289217326</t>
  </si>
  <si>
    <t>61.18345550685344</t>
  </si>
  <si>
    <t>61.02447417322745</t>
  </si>
  <si>
    <t>61.66837363129894</t>
  </si>
  <si>
    <t>62.73353144628151</t>
  </si>
  <si>
    <t>62.757363933984244</t>
  </si>
  <si>
    <t>62.4235201784635</t>
  </si>
  <si>
    <t>62.773269540414425</t>
  </si>
  <si>
    <t>62.01810460972014</t>
  </si>
  <si>
    <t>61.97835489519221</t>
  </si>
  <si>
    <t>62.58247798771331</t>
  </si>
  <si>
    <t>61.52525977891127</t>
  </si>
  <si>
    <t>61.93860440453999</t>
  </si>
  <si>
    <t>62.27246754530477</t>
  </si>
  <si>
    <t>62.272458969921146</t>
  </si>
  <si>
    <t>60.96884546131777</t>
  </si>
  <si>
    <t>62.971980914963545</t>
  </si>
  <si>
    <t>61.69220415423598</t>
  </si>
  <si>
    <t>62.05784657371207</t>
  </si>
  <si>
    <t>62.38376446725455</t>
  </si>
  <si>
    <t>65.9449072726195</t>
  </si>
  <si>
    <t>65.84158985730028</t>
  </si>
  <si>
    <t>66.77161101099254</t>
  </si>
  <si>
    <t>68.33757093287252</t>
  </si>
  <si>
    <t>67.94807472723991</t>
  </si>
  <si>
    <t>68.38524919772392</t>
  </si>
  <si>
    <t>68.11499461864723</t>
  </si>
  <si>
    <t>65.14204616244272</t>
  </si>
  <si>
    <t>64.2676710523728</t>
  </si>
  <si>
    <t>65.49976781379728</t>
  </si>
  <si>
    <t>66.87846578972369</t>
  </si>
  <si>
    <t>67.24661277498444</t>
  </si>
  <si>
    <t>66.95850504588908</t>
  </si>
  <si>
    <t>67.3586679493456</t>
  </si>
  <si>
    <t>66.50226847113476</t>
  </si>
  <si>
    <t>67.13457487337747</t>
  </si>
  <si>
    <t>68.43115968146311</t>
  </si>
  <si>
    <t>68.16704611004273</t>
  </si>
  <si>
    <t>68.07898765189837</t>
  </si>
  <si>
    <t>68.51121236210291</t>
  </si>
  <si>
    <t>68.0309695518441</t>
  </si>
  <si>
    <t>68.46317318075027</t>
  </si>
  <si>
    <t>68.78331191686134</t>
  </si>
  <si>
    <t>68.78333777924632</t>
  </si>
  <si>
    <t>66.99050267477035</t>
  </si>
  <si>
    <t>67.13216209858925</t>
  </si>
  <si>
    <t>69.14346633393565</t>
  </si>
  <si>
    <t>70.89629552680049</t>
  </si>
  <si>
    <t>70.95232774881119</t>
  </si>
  <si>
    <t>71.97678299281779</t>
  </si>
  <si>
    <t>70.56014749341604</t>
  </si>
  <si>
    <t>70.86426769567102</t>
  </si>
  <si>
    <t>69.93584752501957</t>
  </si>
  <si>
    <t>68.57524579120522</t>
  </si>
  <si>
    <t>69.01542326785459</t>
  </si>
  <si>
    <t>69.0714566421909</t>
  </si>
  <si>
    <t>68.27909690846836</t>
  </si>
  <si>
    <t>71.91274595105723</t>
  </si>
  <si>
    <t>71.00032569443559</t>
  </si>
  <si>
    <t>71.17641896069163</t>
  </si>
  <si>
    <t>71.84872489670583</t>
  </si>
  <si>
    <t>71.41651793431485</t>
  </si>
  <si>
    <t>71.27245334509249</t>
  </si>
  <si>
    <t>71.7126488954811</t>
  </si>
  <si>
    <t>71.5844302087434</t>
  </si>
  <si>
    <t>71.70529815723272</t>
  </si>
  <si>
    <t>71.18961996420741</t>
  </si>
  <si>
    <t>71.41522661668817</t>
  </si>
  <si>
    <t>70.99623457261241</t>
  </si>
  <si>
    <t>72.43854559280288</t>
  </si>
  <si>
    <t>72.26933137877863</t>
  </si>
  <si>
    <t>72.2773923615912</t>
  </si>
  <si>
    <t>71.10096406400592</t>
  </si>
  <si>
    <t>68.95764002955599</t>
  </si>
  <si>
    <t>70.39190346664117</t>
  </si>
  <si>
    <t>71.57638119226519</t>
  </si>
  <si>
    <t>71.61665024336959</t>
  </si>
  <si>
    <t>70.48859384425118</t>
  </si>
  <si>
    <t>71.41522719305327</t>
  </si>
  <si>
    <t>71.86646252084219</t>
  </si>
  <si>
    <t>71.53610545700822</t>
  </si>
  <si>
    <t>71.51998487388029</t>
  </si>
  <si>
    <t>72.18071197776302</t>
  </si>
  <si>
    <t>71.89869992183094</t>
  </si>
  <si>
    <t>71.71336985089397</t>
  </si>
  <si>
    <t>71.91478821664533</t>
  </si>
  <si>
    <t>71.94705047187458</t>
  </si>
  <si>
    <t>70.12600568969673</t>
  </si>
  <si>
    <t>70.7142103091238</t>
  </si>
  <si>
    <t>71.10098766006959</t>
  </si>
  <si>
    <t>71.27822051368985</t>
  </si>
  <si>
    <t>69.93262652630001</t>
  </si>
  <si>
    <t>70.37579719024568</t>
  </si>
  <si>
    <t>71.48775051066369</t>
  </si>
  <si>
    <t>72.59161644543946</t>
  </si>
  <si>
    <t>71.65696286516003</t>
  </si>
  <si>
    <t>70.62558493633881</t>
  </si>
  <si>
    <t>71.39912096191878</t>
  </si>
  <si>
    <t>71.89867503571362</t>
  </si>
  <si>
    <t>71.318541712655</t>
  </si>
  <si>
    <t>70.48860148971607</t>
  </si>
  <si>
    <t>71.26212790857325</t>
  </si>
  <si>
    <t>71.71337366255733</t>
  </si>
  <si>
    <t>71.00428609558098</t>
  </si>
  <si>
    <t>66.09715281935671</t>
  </si>
  <si>
    <t>69.44109871161483</t>
  </si>
  <si>
    <t>65.26722891763214</t>
  </si>
  <si>
    <t>64.92074774317906</t>
  </si>
  <si>
    <t>66.63701724411295</t>
  </si>
  <si>
    <t>66.50002913535634</t>
  </si>
  <si>
    <t>66.8384618132024</t>
  </si>
  <si>
    <t>67.44104121257242</t>
  </si>
  <si>
    <t>65.52576366493751</t>
  </si>
  <si>
    <t>65.42024915292045</t>
  </si>
  <si>
    <t>65.28229679294849</t>
  </si>
  <si>
    <t>66.99468332795705</t>
  </si>
  <si>
    <t>68.96680325513573</t>
  </si>
  <si>
    <t>70.07864102453199</t>
  </si>
  <si>
    <t>69.73778547788109</t>
  </si>
  <si>
    <t>70.1597813172006</t>
  </si>
  <si>
    <t>71.1417928377162</t>
  </si>
  <si>
    <t>71.43392997252315</t>
  </si>
  <si>
    <t>71.2959936171037</t>
  </si>
  <si>
    <t>71.02815056413394</t>
  </si>
  <si>
    <t>69.89196830618853</t>
  </si>
  <si>
    <t>70.94699532020695</t>
  </si>
  <si>
    <t>70.37080548407556</t>
  </si>
  <si>
    <t>71.25541751188383</t>
  </si>
  <si>
    <t>71.56379263260483</t>
  </si>
  <si>
    <t>72.15623691581601</t>
  </si>
  <si>
    <t>72.17248560806016</t>
  </si>
  <si>
    <t>72.62694746944338</t>
  </si>
  <si>
    <t>72.30230064257084</t>
  </si>
  <si>
    <t>72.14002080068876</t>
  </si>
  <si>
    <t>72.39970286350515</t>
  </si>
  <si>
    <t>71.99392561533334</t>
  </si>
  <si>
    <t>72.44838963182373</t>
  </si>
  <si>
    <t>73.29241730397739</t>
  </si>
  <si>
    <t>73.95792121052665</t>
  </si>
  <si>
    <t>72.31042948503367</t>
  </si>
  <si>
    <t>75.71088820476436</t>
  </si>
  <si>
    <t>73.59271879905386</t>
  </si>
  <si>
    <t>74.544075929402</t>
  </si>
  <si>
    <t>74.3561605829276</t>
  </si>
  <si>
    <t>74.18460973157283</t>
  </si>
  <si>
    <t>74.07025355004319</t>
  </si>
  <si>
    <t>74.15192720608724</t>
  </si>
  <si>
    <t>75.22212229404363</t>
  </si>
  <si>
    <t>74.47055973806476</t>
  </si>
  <si>
    <t>75.76128284691964</t>
  </si>
  <si>
    <t>76.46382743699684</t>
  </si>
  <si>
    <t>75.36099152780919</t>
  </si>
  <si>
    <t>75.19758695349218</t>
  </si>
  <si>
    <t>75.35282154442667</t>
  </si>
  <si>
    <t>74.16010979550754</t>
  </si>
  <si>
    <t>74.50322724513188</t>
  </si>
  <si>
    <t>74.2418155971287</t>
  </si>
  <si>
    <t>74.17646752786372</t>
  </si>
  <si>
    <t>74.09475920254305</t>
  </si>
  <si>
    <t>74.42152307682527</t>
  </si>
  <si>
    <t>74.74011123450298</t>
  </si>
  <si>
    <t>74.05391013397431</t>
  </si>
  <si>
    <t>74.24997916669868</t>
  </si>
  <si>
    <t>74.36435596134447</t>
  </si>
  <si>
    <t>75.19761552648679</t>
  </si>
  <si>
    <t>74.99336042127575</t>
  </si>
  <si>
    <t>75.50804134719652</t>
  </si>
  <si>
    <t>75.24661447321613</t>
  </si>
  <si>
    <t>75.26294617163951</t>
  </si>
  <si>
    <t>75.16493194062143</t>
  </si>
  <si>
    <t>75.67959034297608</t>
  </si>
  <si>
    <t>74.27448580937418</t>
  </si>
  <si>
    <t>74.50321883502413</t>
  </si>
  <si>
    <t>74.05391022606514</t>
  </si>
  <si>
    <t>73.17979725179342</t>
  </si>
  <si>
    <t>72.89389001051573</t>
  </si>
  <si>
    <t>72.54262698429191</t>
  </si>
  <si>
    <t>72.98373701400958</t>
  </si>
  <si>
    <t>72.50993693493737</t>
  </si>
  <si>
    <t>72.91838445220303</t>
  </si>
  <si>
    <t>73.733452467637</t>
  </si>
  <si>
    <t>75.01650010799084</t>
  </si>
  <si>
    <t>75.66624137397993</t>
  </si>
  <si>
    <t>76.43933873086661</t>
  </si>
  <si>
    <t>76.18437662308267</t>
  </si>
  <si>
    <t>75.95407842229727</t>
  </si>
  <si>
    <t>76.96572971793945</t>
  </si>
  <si>
    <t>76.85880353522573</t>
  </si>
  <si>
    <t>76.0610308199434</t>
  </si>
  <si>
    <t>74.58059831091757</t>
  </si>
  <si>
    <t>74.7368535667425</t>
  </si>
  <si>
    <t>73.98842022215388</t>
  </si>
  <si>
    <t>73.45380746217018</t>
  </si>
  <si>
    <t>73.52783253964692</t>
  </si>
  <si>
    <t>73.63475341427655</t>
  </si>
  <si>
    <t>72.12141871068958</t>
  </si>
  <si>
    <t>69.46488727866438</t>
  </si>
  <si>
    <t>68.51084145501116</t>
  </si>
  <si>
    <t>69.35795620483663</t>
  </si>
  <si>
    <t>70.1639718358251</t>
  </si>
  <si>
    <t>70.45184572846689</t>
  </si>
  <si>
    <t>70.83018514850815</t>
  </si>
  <si>
    <t>71.98985062900084</t>
  </si>
  <si>
    <t>72.21190346013788</t>
  </si>
  <si>
    <t>70.96999371904583</t>
  </si>
  <si>
    <t>71.1756119361581</t>
  </si>
  <si>
    <t>71.257852089189</t>
  </si>
  <si>
    <t>70.66568686901661</t>
  </si>
  <si>
    <t>70.64924053896932</t>
  </si>
  <si>
    <t>71.34832759579814</t>
  </si>
  <si>
    <t>71.61763366843665</t>
  </si>
  <si>
    <t>70.35012852956244</t>
  </si>
  <si>
    <t>70.21759496449171</t>
  </si>
  <si>
    <t>70.37498795647438</t>
  </si>
  <si>
    <t>70.00218999550529</t>
  </si>
  <si>
    <t>68.991516073545</t>
  </si>
  <si>
    <t>68.57728982917035</t>
  </si>
  <si>
    <t>67.74886381467914</t>
  </si>
  <si>
    <t>67.51691396626174</t>
  </si>
  <si>
    <t>67.18552508005287</t>
  </si>
  <si>
    <t>66.89557488975124</t>
  </si>
  <si>
    <t>66.87072721021039</t>
  </si>
  <si>
    <t>67.2932341779863</t>
  </si>
  <si>
    <t>67.47546333916738</t>
  </si>
  <si>
    <t>68.01395279171598</t>
  </si>
  <si>
    <t>68.61042426292192</t>
  </si>
  <si>
    <t>67.91454401293785</t>
  </si>
  <si>
    <t>67.37605890572166</t>
  </si>
  <si>
    <t>67.30149997815833</t>
  </si>
  <si>
    <t>67.35121529321597</t>
  </si>
  <si>
    <t>66.68019408706753</t>
  </si>
  <si>
    <t>65.1476052192121</t>
  </si>
  <si>
    <t>64.84936292210128</t>
  </si>
  <si>
    <t>64.64226334670393</t>
  </si>
  <si>
    <t>64.57598564362875</t>
  </si>
  <si>
    <t>63.9795113378789</t>
  </si>
  <si>
    <t>64.57598527124117</t>
  </si>
  <si>
    <t>64.85766081343418</t>
  </si>
  <si>
    <t>64.41030425701472</t>
  </si>
  <si>
    <t>64.66711868367902</t>
  </si>
  <si>
    <t>65.07303150386521</t>
  </si>
  <si>
    <t>64.39372386905158</t>
  </si>
  <si>
    <t>64.12863177478334</t>
  </si>
  <si>
    <t>63.598440249642216</t>
  </si>
  <si>
    <t>63.689547703229465</t>
  </si>
  <si>
    <t>63.56531451963062</t>
  </si>
  <si>
    <t>64.27773707548054</t>
  </si>
  <si>
    <t>63.63985018144733</t>
  </si>
  <si>
    <t>63.954655898041636</t>
  </si>
  <si>
    <t>63.10967636711928</t>
  </si>
  <si>
    <t>63.65642601449695</t>
  </si>
  <si>
    <t>65.89320222569938</t>
  </si>
  <si>
    <t>65.73538284766242</t>
  </si>
  <si>
    <t>66.49527740478516</t>
  </si>
  <si>
    <t>66.5537387900426</t>
  </si>
  <si>
    <t>66.83766629594753</t>
  </si>
  <si>
    <t>67.01300261241711</t>
  </si>
  <si>
    <t>66.6038358971972</t>
  </si>
  <si>
    <t>67.5975359313991</t>
  </si>
  <si>
    <t>67.90652399521913</t>
  </si>
  <si>
    <t>68.51611981947897</t>
  </si>
  <si>
    <t>67.43055558846766</t>
  </si>
  <si>
    <t>65.28444549215183</t>
  </si>
  <si>
    <t>66.78755832011035</t>
  </si>
  <si>
    <t>65.25106777818493</t>
  </si>
  <si>
    <t>64.88362356067125</t>
  </si>
  <si>
    <t>65.31785583202712</t>
  </si>
  <si>
    <t>64.57465845148221</t>
  </si>
  <si>
    <t>64.49116167499615</t>
  </si>
  <si>
    <t>66.06105874300476</t>
  </si>
  <si>
    <t>66.65394542600339</t>
  </si>
  <si>
    <t>66.60385153449711</t>
  </si>
  <si>
    <t>67.22178862775033</t>
  </si>
  <si>
    <t>66.80424794584748</t>
  </si>
  <si>
    <t>66.72074735575251</t>
  </si>
  <si>
    <t>65.65188100689845</t>
  </si>
  <si>
    <t>65.2343557431471</t>
  </si>
  <si>
    <t>64.5412652744642</t>
  </si>
  <si>
    <t>61.66033079547069</t>
  </si>
  <si>
    <t>60.12382963127406</t>
  </si>
  <si>
    <t>59.572689730023114</t>
  </si>
  <si>
    <t>60.28249569757657</t>
  </si>
  <si>
    <t>58.40362269164662</t>
  </si>
  <si>
    <t>59.10505632050523</t>
  </si>
  <si>
    <t>57.55187007777403</t>
  </si>
  <si>
    <t>56.26587467852247</t>
  </si>
  <si>
    <t>56.75020649260807</t>
  </si>
  <si>
    <t>57.00907782690503</t>
  </si>
  <si>
    <t>56.065471828436294</t>
  </si>
  <si>
    <t>55.96526351002248</t>
  </si>
  <si>
    <t>56.53309926503371</t>
  </si>
  <si>
    <t>56.240823400489276</t>
  </si>
  <si>
    <t>57.179762532286325</t>
  </si>
  <si>
    <t>55.16531295566157</t>
  </si>
  <si>
    <t>54.9377475947026</t>
  </si>
  <si>
    <t>53.96845707447329</t>
  </si>
  <si>
    <t>51.279735940463254</t>
  </si>
  <si>
    <t>52.08045716659388</t>
  </si>
  <si>
    <t>50.3947201903675</t>
  </si>
  <si>
    <t>51.4904480745026</t>
  </si>
  <si>
    <t>51.47357947496364</t>
  </si>
  <si>
    <t>50.58858282147881</t>
  </si>
  <si>
    <t>51.97087222028785</t>
  </si>
  <si>
    <t>51.203877991380814</t>
  </si>
  <si>
    <t>50.44529697184504</t>
  </si>
  <si>
    <t>48.88599901616789</t>
  </si>
  <si>
    <t>47.63855948908179</t>
  </si>
  <si>
    <t>48.068431637618694</t>
  </si>
  <si>
    <t>48.405564582008076</t>
  </si>
  <si>
    <t>48.801719699611034</t>
  </si>
  <si>
    <t>47.09912913498037</t>
  </si>
  <si>
    <t>47.427847099287746</t>
  </si>
  <si>
    <t>49.30743667524925</t>
  </si>
  <si>
    <t>49.467565473926896</t>
  </si>
  <si>
    <t>49.67828889791932</t>
  </si>
  <si>
    <t>50.040716718428456</t>
  </si>
  <si>
    <t>50.0201469247462</t>
  </si>
  <si>
    <t>49.07459706884107</t>
  </si>
  <si>
    <t>47.958680809147864</t>
  </si>
  <si>
    <t>48.55497125038031</t>
  </si>
  <si>
    <t>49.04051768021377</t>
  </si>
  <si>
    <t>49.10014904532078</t>
  </si>
  <si>
    <t>49.27904170153548</t>
  </si>
  <si>
    <t>50.07125319208411</t>
  </si>
  <si>
    <t>49.48348359940585</t>
  </si>
  <si>
    <t>48.989418795079914</t>
  </si>
  <si>
    <t>49.22793727075448</t>
  </si>
  <si>
    <t>49.917922126325934</t>
  </si>
  <si>
    <t>51.442721622223</t>
  </si>
  <si>
    <t>52.32863314375543</t>
  </si>
  <si>
    <t>53.04418146570374</t>
  </si>
  <si>
    <t>53.70861581359095</t>
  </si>
  <si>
    <t>53.538239697007334</t>
  </si>
  <si>
    <t>53.657505925855055</t>
  </si>
  <si>
    <t>53.240105026129356</t>
  </si>
  <si>
    <t>53.09529091284128</t>
  </si>
  <si>
    <t>53.90453754791935</t>
  </si>
  <si>
    <t>55.071573698669354</t>
  </si>
  <si>
    <t>54.80749109642784</t>
  </si>
  <si>
    <t>54.44119823552868</t>
  </si>
  <si>
    <t>54.211208768414046</t>
  </si>
  <si>
    <t>54.424161789844675</t>
  </si>
  <si>
    <t>53.359359409564824</t>
  </si>
  <si>
    <t>52.192338610224</t>
  </si>
  <si>
    <t>51.62160797959278</t>
  </si>
  <si>
    <t>51.19567491668147</t>
  </si>
  <si>
    <t>51.63011930294768</t>
  </si>
  <si>
    <t>50.34384445053655</t>
  </si>
  <si>
    <t>51.962342112776604</t>
  </si>
  <si>
    <t>54.390094356023916</t>
  </si>
  <si>
    <t>53.24010150752706</t>
  </si>
  <si>
    <t>51.17864094556925</t>
  </si>
  <si>
    <t>51.468276119674556</t>
  </si>
  <si>
    <t>50.90605107042164</t>
  </si>
  <si>
    <t>50.684580970698164</t>
  </si>
  <si>
    <t>50.77010219096094</t>
  </si>
  <si>
    <t>52.30259716242368</t>
  </si>
  <si>
    <t>51.6396551902891</t>
  </si>
  <si>
    <t>51.01977259249979</t>
  </si>
  <si>
    <t>50.72704585169013</t>
  </si>
  <si>
    <t>50.7098372566296</t>
  </si>
  <si>
    <t>50.90785600945393</t>
  </si>
  <si>
    <t>48.77270895169012</t>
  </si>
  <si>
    <t>49.10847681328538</t>
  </si>
  <si>
    <t>48.807139932278055</t>
  </si>
  <si>
    <t>49.37535928120038</t>
  </si>
  <si>
    <t>51.01116356791723</t>
  </si>
  <si>
    <t>49.34953603528791</t>
  </si>
  <si>
    <t>49.87471428766355</t>
  </si>
  <si>
    <t>48.13559607395661</t>
  </si>
  <si>
    <t>47.44683606296157</t>
  </si>
  <si>
    <t>47.334925651570366</t>
  </si>
  <si>
    <t>47.84287879014516</t>
  </si>
  <si>
    <t>48.273356192736024</t>
  </si>
  <si>
    <t>47.7395691054849</t>
  </si>
  <si>
    <t>48.08394842816364</t>
  </si>
  <si>
    <t>48.04951246994172</t>
  </si>
  <si>
    <t>48.18725528189486</t>
  </si>
  <si>
    <t>47.102465370961106</t>
  </si>
  <si>
    <t>47.70512095550464</t>
  </si>
  <si>
    <t>48.34223106517247</t>
  </si>
  <si>
    <t>48.38527140937766</t>
  </si>
  <si>
    <t>48.57468401398585</t>
  </si>
  <si>
    <t>48.00645223228418</t>
  </si>
  <si>
    <t>47.791216574817014</t>
  </si>
  <si>
    <t>47.498501422855895</t>
  </si>
  <si>
    <t>47.464058982948536</t>
  </si>
  <si>
    <t>44.98453716622809</t>
  </si>
  <si>
    <t>45.432226509759836</t>
  </si>
  <si>
    <t>46.36204731695665</t>
  </si>
  <si>
    <t>45.845474818168604</t>
  </si>
  <si>
    <t>46.5170149878257</t>
  </si>
  <si>
    <t>46.27595108912177</t>
  </si>
  <si>
    <t>46.00045461898858</t>
  </si>
  <si>
    <t>44.46207507943794</t>
  </si>
  <si>
    <t>44.53178154473594</t>
  </si>
  <si>
    <t>44.784464575894596</t>
  </si>
  <si>
    <t>44.784459880221625</t>
  </si>
  <si>
    <t>43.041875757889954</t>
  </si>
  <si>
    <t>42.57137885769224</t>
  </si>
  <si>
    <t>42.440681242251046</t>
  </si>
  <si>
    <t>42.64979354785906</t>
  </si>
  <si>
    <t>42.14443609970322</t>
  </si>
  <si>
    <t>37.16935014719227</t>
  </si>
  <si>
    <t>38.241044139299674</t>
  </si>
  <si>
    <t>37.38718492098966</t>
  </si>
  <si>
    <t>37.247777789220116</t>
  </si>
  <si>
    <t>37.59628436028572</t>
  </si>
  <si>
    <t>38.406598269061895</t>
  </si>
  <si>
    <t>39.73966363692828</t>
  </si>
  <si>
    <t>39.33887786429673</t>
  </si>
  <si>
    <t>40.881067219871014</t>
  </si>
  <si>
    <t>41.682646371082654</t>
  </si>
  <si>
    <t>40.58483268397065</t>
  </si>
  <si>
    <t>40.811364807236444</t>
  </si>
  <si>
    <t>40.95077155618107</t>
  </si>
  <si>
    <t>40.92462688791495</t>
  </si>
  <si>
    <t>41.49097324510984</t>
  </si>
  <si>
    <t>41.77850185742668</t>
  </si>
  <si>
    <t>41.386418541829805</t>
  </si>
  <si>
    <t>41.46483117223053</t>
  </si>
  <si>
    <t>42.092156424451524</t>
  </si>
  <si>
    <t>41.36898593520634</t>
  </si>
  <si>
    <t>41.66522987162144</t>
  </si>
  <si>
    <t>41.73493655116731</t>
  </si>
  <si>
    <t>42.16186782742117</t>
  </si>
  <si>
    <t>31.235848457888228</t>
  </si>
  <si>
    <t>29.109899109009703</t>
  </si>
  <si>
    <t>29.083757259701777</t>
  </si>
  <si>
    <t>28.865937215910996</t>
  </si>
  <si>
    <t>28.780629314509927</t>
  </si>
  <si>
    <t>27.951523832452022</t>
  </si>
  <si>
    <t>28.286698423825488</t>
  </si>
  <si>
    <t>28.18085291362716</t>
  </si>
  <si>
    <t>28.198488570080944</t>
  </si>
  <si>
    <t>28.26023801995836</t>
  </si>
  <si>
    <t>28.957042252970037</t>
  </si>
  <si>
    <t>28.46310338884986</t>
  </si>
  <si>
    <t>28.70125039677576</t>
  </si>
  <si>
    <t>28.84237192777003</t>
  </si>
  <si>
    <t>28.815908812362682</t>
  </si>
  <si>
    <t>28.930578128146365</t>
  </si>
  <si>
    <t>28.48955845703367</t>
  </si>
  <si>
    <t>29.30984864846638</t>
  </si>
  <si>
    <t>29.248104993604716</t>
  </si>
  <si>
    <t>29.089344024658207</t>
  </si>
  <si>
    <t>29.18636793034583</t>
  </si>
  <si>
    <t>29.168719409814077</t>
  </si>
  <si>
    <t>29.151080977593466</t>
  </si>
  <si>
    <t>29.57445801143086</t>
  </si>
  <si>
    <t>29.045243155915898</t>
  </si>
  <si>
    <t>28.842377007689933</t>
  </si>
  <si>
    <t>29.380412085947434</t>
  </si>
  <si>
    <t>28.533660504536172</t>
  </si>
  <si>
    <t>28.533667076270483</t>
  </si>
  <si>
    <t>28.780634670136852</t>
  </si>
  <si>
    <t>28.489559690840224</t>
  </si>
  <si>
    <t>28.718888371258426</t>
  </si>
  <si>
    <t>28.480741072392636</t>
  </si>
  <si>
    <t>28.40135978828352</t>
  </si>
  <si>
    <t>28.58658595397489</t>
  </si>
  <si>
    <t>28.507202882228903</t>
  </si>
  <si>
    <t>28.207311513141594</t>
  </si>
  <si>
    <t>25.296614757087077</t>
  </si>
  <si>
    <t>24.39316288391516</t>
  </si>
  <si>
    <t>24.759910666521375</t>
  </si>
  <si>
    <t>25.80648293166218</t>
  </si>
  <si>
    <t>26.924611966715062</t>
  </si>
  <si>
    <t>27.023010720673554</t>
  </si>
  <si>
    <t>26.92461758885182</t>
  </si>
  <si>
    <t>27.273468514903158</t>
  </si>
  <si>
    <t>27.16613207870094</t>
  </si>
  <si>
    <t>27.21979995916048</t>
  </si>
  <si>
    <t>26.987231156106855</t>
  </si>
  <si>
    <t>27.863845414125898</t>
  </si>
  <si>
    <t>27.828064856088478</t>
  </si>
  <si>
    <t>28.033802463431005</t>
  </si>
  <si>
    <t>27.21980259617201</t>
  </si>
  <si>
    <t>27.416592418774904</t>
  </si>
  <si>
    <t>27.228747796218656</t>
  </si>
  <si>
    <t>27.71178128027179</t>
  </si>
  <si>
    <t>28.248480093481344</t>
  </si>
  <si>
    <t>28.45421696946291</t>
  </si>
  <si>
    <t>28.32898661577848</t>
  </si>
  <si>
    <t>28.53472462192496</t>
  </si>
  <si>
    <t>28.29320727010944</t>
  </si>
  <si>
    <t>28.713623267226254</t>
  </si>
  <si>
    <t>29.17876837297698</t>
  </si>
  <si>
    <t>27.309250368189804</t>
  </si>
  <si>
    <t>23.910131720722067</t>
  </si>
  <si>
    <t>24.724132988018745</t>
  </si>
  <si>
    <t>23.364483604985946</t>
  </si>
  <si>
    <t>22.541540033660777</t>
  </si>
  <si>
    <t>23.24306927271711</t>
  </si>
  <si>
    <t>23.860942840576172</t>
  </si>
  <si>
    <t>26.868547859209087</t>
  </si>
  <si>
    <t>26.468748069572435</t>
  </si>
  <si>
    <t>25.887215279645073</t>
  </si>
  <si>
    <t>25.632796631182465</t>
  </si>
  <si>
    <t>25.532849459585957</t>
  </si>
  <si>
    <t>25.34203224757264</t>
  </si>
  <si>
    <t>24.72415246621727</t>
  </si>
  <si>
    <t>24.06993283000767</t>
  </si>
  <si>
    <t>24.106278426216765</t>
  </si>
  <si>
    <t>24.56059682186269</t>
  </si>
  <si>
    <t>24.342522923748255</t>
  </si>
  <si>
    <t>25.005833012878426</t>
  </si>
  <si>
    <t>24.9876621606901</t>
  </si>
  <si>
    <t>25.287514738360645</t>
  </si>
  <si>
    <t>25.087613104794574</t>
  </si>
  <si>
    <t>25.287514684854326</t>
  </si>
  <si>
    <t>25.869046676463224</t>
  </si>
  <si>
    <t>26.01442618477966</t>
  </si>
  <si>
    <t>25.53284851738518</t>
  </si>
  <si>
    <t>29.185590683034164</t>
  </si>
  <si>
    <t>29.89433109052712</t>
  </si>
  <si>
    <t>30.248696839459996</t>
  </si>
  <si>
    <t>30.139664010434302</t>
  </si>
  <si>
    <t>29.7671218910778</t>
  </si>
  <si>
    <t>29.721688110892572</t>
  </si>
  <si>
    <t>29.880716405759003</t>
  </si>
  <si>
    <t>28.473588891807502</t>
  </si>
  <si>
    <t>28.611543733775243</t>
  </si>
  <si>
    <t>28.51037319509092</t>
  </si>
  <si>
    <t>28.160895333096416</t>
  </si>
  <si>
    <t>28.694314380086695</t>
  </si>
  <si>
    <t>28.050530717432995</t>
  </si>
  <si>
    <t>28.354030223236734</t>
  </si>
  <si>
    <t>28.317244290553635</t>
  </si>
  <si>
    <t>28.76788863443036</t>
  </si>
  <si>
    <t>29.374885606309213</t>
  </si>
  <si>
    <t>29.430066489810383</t>
  </si>
  <si>
    <t>29.614006723559108</t>
  </si>
  <si>
    <t>29.38408294825527</t>
  </si>
  <si>
    <t>29.696775492595883</t>
  </si>
  <si>
    <t>28.666720948543745</t>
  </si>
  <si>
    <t>28.206875737668593</t>
  </si>
  <si>
    <t>28.13330395387507</t>
  </si>
  <si>
    <t>28.62993338526382</t>
  </si>
  <si>
    <t>29.14496321185757</t>
  </si>
  <si>
    <t>29.15415787416999</t>
  </si>
  <si>
    <t>29.246129264684367</t>
  </si>
  <si>
    <t>28.583953171371313</t>
  </si>
  <si>
    <t>28.234470907200745</t>
  </si>
  <si>
    <t>27.232009703356475</t>
  </si>
  <si>
    <t>27.002086768164464</t>
  </si>
  <si>
    <t>26.965294779149037</t>
  </si>
  <si>
    <t>24.620090894788543</t>
  </si>
  <si>
    <t>24.794828571335742</t>
  </si>
  <si>
    <t>24.482137233521744</t>
  </si>
  <si>
    <t>24.12345612403231</t>
  </si>
  <si>
    <t>22.578375509406584</t>
  </si>
  <si>
    <t>22.76231695818056</t>
  </si>
  <si>
    <t>23.59923209287568</t>
  </si>
  <si>
    <t>22.14612631477061</t>
  </si>
  <si>
    <t>20.48756728578982</t>
  </si>
  <si>
    <t>19.55206010798907</t>
  </si>
  <si>
    <t>20.777573254579135</t>
  </si>
  <si>
    <t>20.384659882027062</t>
  </si>
  <si>
    <t>21.881469861951093</t>
  </si>
  <si>
    <t>22.452128027473375</t>
  </si>
  <si>
    <t>23.050852410929227</t>
  </si>
  <si>
    <t>22.470839146128366</t>
  </si>
  <si>
    <t>21.965663914309577</t>
  </si>
  <si>
    <t>22.816972477242313</t>
  </si>
  <si>
    <t>24.323138722917086</t>
  </si>
  <si>
    <t>25.02476851405811</t>
  </si>
  <si>
    <t>25.58607376732842</t>
  </si>
  <si>
    <t>26.2783450710164</t>
  </si>
  <si>
    <t>26.194148376632075</t>
  </si>
  <si>
    <t>27.24191449894398</t>
  </si>
  <si>
    <t>27.110942159650552</t>
  </si>
  <si>
    <t>27.06417013626682</t>
  </si>
  <si>
    <t>26.774163732845377</t>
  </si>
  <si>
    <t>28.514200850880417</t>
  </si>
  <si>
    <t>27.26062226766981</t>
  </si>
  <si>
    <t>27.12965429471436</t>
  </si>
  <si>
    <t>27.260625056240244</t>
  </si>
  <si>
    <t>27.67224625803902</t>
  </si>
  <si>
    <t>27.21384899943127</t>
  </si>
  <si>
    <t>27.41965921716354</t>
  </si>
  <si>
    <t>26.85835800592954</t>
  </si>
  <si>
    <t>28.121288725918095</t>
  </si>
  <si>
    <t>28.83227437985315</t>
  </si>
  <si>
    <t>27.662890030945455</t>
  </si>
  <si>
    <t>28.40194362996247</t>
  </si>
  <si>
    <t>28.687552811586755</t>
  </si>
  <si>
    <t>28.905525838321278</t>
  </si>
  <si>
    <t>29.354745563007302</t>
  </si>
  <si>
    <t>30.071225454022816</t>
  </si>
  <si>
    <t>31.559145440477693</t>
  </si>
  <si>
    <t>31.36012823627635</t>
  </si>
  <si>
    <t>30.128091888143985</t>
  </si>
  <si>
    <t>30.905221757302442</t>
  </si>
  <si>
    <t>31.511764461582477</t>
  </si>
  <si>
    <t>29.379385997697682</t>
  </si>
  <si>
    <t>29.98592978664279</t>
  </si>
  <si>
    <t>30.26077032567228</t>
  </si>
  <si>
    <t>30.279725567773045</t>
  </si>
  <si>
    <t>30.1280902732215</t>
  </si>
  <si>
    <t>29.71109193104606</t>
  </si>
  <si>
    <t>30.810445785522457</t>
  </si>
  <si>
    <t>30.611428698120257</t>
  </si>
  <si>
    <t>33.09445786839866</t>
  </si>
  <si>
    <t>32.56373105421916</t>
  </si>
  <si>
    <t>32.33627760308393</t>
  </si>
  <si>
    <t>32.97125346716191</t>
  </si>
  <si>
    <t>33.49250440492785</t>
  </si>
  <si>
    <t>33.4166841016358</t>
  </si>
  <si>
    <t>33.32027799698033</t>
  </si>
  <si>
    <t>31.652354573627413</t>
  </si>
  <si>
    <t>30.348680024980876</t>
  </si>
  <si>
    <t>30.62667231410185</t>
  </si>
  <si>
    <t>31.316847369806275</t>
  </si>
  <si>
    <t>29.648917240324717</t>
  </si>
  <si>
    <t>29.428444340615155</t>
  </si>
  <si>
    <t>28.182288811673743</t>
  </si>
  <si>
    <t>28.489031717651464</t>
  </si>
  <si>
    <t>27.530450564660295</t>
  </si>
  <si>
    <t>28.421931793846028</t>
  </si>
  <si>
    <t>28.536962939388616</t>
  </si>
  <si>
    <t>30.358265664105407</t>
  </si>
  <si>
    <t>30.482882839727477</t>
  </si>
  <si>
    <t>31.038861454231437</t>
  </si>
  <si>
    <t>30.128206068033915</t>
  </si>
  <si>
    <t>29.409271240234375</t>
  </si>
  <si>
    <t>28.997082056790294</t>
  </si>
  <si>
    <t>28.469860541219134</t>
  </si>
  <si>
    <t>28.82453540119606</t>
  </si>
  <si>
    <t>30.54039911889786</t>
  </si>
  <si>
    <t>30.741699520158033</t>
  </si>
  <si>
    <t>30.540394850269948</t>
  </si>
  <si>
    <t>30.511637315922556</t>
  </si>
  <si>
    <t>30.387023711001554</t>
  </si>
  <si>
    <t>31.556493833809217</t>
  </si>
  <si>
    <t>31.778866166406097</t>
  </si>
  <si>
    <t>31.638214252241166</t>
  </si>
  <si>
    <t>32.865324691974365</t>
  </si>
  <si>
    <t>33.389146907009824</t>
  </si>
  <si>
    <t>32.6810178214626</t>
  </si>
  <si>
    <t>31.141544100838725</t>
  </si>
  <si>
    <t>31.36174776637282</t>
  </si>
  <si>
    <t>31.575152838857573</t>
  </si>
  <si>
    <t>33.04963741974439</t>
  </si>
  <si>
    <t>32.4579059915176</t>
  </si>
  <si>
    <t>32.25419392374862</t>
  </si>
  <si>
    <t>32.1086838628992</t>
  </si>
  <si>
    <t>34.310697568057215</t>
  </si>
  <si>
    <t>36.01799477653688</t>
  </si>
  <si>
    <t>36.134394255347104</t>
  </si>
  <si>
    <t>36.44480998197832</t>
  </si>
  <si>
    <t>38.4334121139499</t>
  </si>
  <si>
    <t>57.272680852748024</t>
  </si>
  <si>
    <t>57.59645088239242</t>
  </si>
  <si>
    <t>58.205487264830744</t>
  </si>
  <si>
    <t>59.412778859573784</t>
  </si>
  <si>
    <t>61.44340977705672</t>
  </si>
  <si>
    <t>61.289228292611924</t>
  </si>
  <si>
    <t>60.78039498646699</t>
  </si>
  <si>
    <t>61.43569864337234</t>
  </si>
  <si>
    <t>62.599790298432055</t>
  </si>
  <si>
    <t>62.198935768314094</t>
  </si>
  <si>
    <t>60.998871427884374</t>
  </si>
  <si>
    <t>60.113817989362296</t>
  </si>
  <si>
    <t>61.06098038703551</t>
  </si>
  <si>
    <t>60.78926582573859</t>
  </si>
  <si>
    <t>61.86839598972169</t>
  </si>
  <si>
    <t>62.90873242332955</t>
  </si>
  <si>
    <t>62.885449097091104</t>
  </si>
  <si>
    <t>62.88545314932918</t>
  </si>
  <si>
    <t>63.03294850266723</t>
  </si>
  <si>
    <t>61.62773570158451</t>
  </si>
  <si>
    <t>61.95380765697341</t>
  </si>
  <si>
    <t>59.83432732213524</t>
  </si>
  <si>
    <t>59.321944228545824</t>
  </si>
  <si>
    <t>58.45241221674172</t>
  </si>
  <si>
    <t>58.04404748153327</t>
  </si>
  <si>
    <t>57.644998275547735</t>
  </si>
  <si>
    <t>56.084484158339194</t>
  </si>
  <si>
    <t>56.20871408153001</t>
  </si>
  <si>
    <t>57.53630902230651</t>
  </si>
  <si>
    <t>58.421345780842344</t>
  </si>
  <si>
    <t>57.78473668262509</t>
  </si>
  <si>
    <t>56.317400409327256</t>
  </si>
  <si>
    <t>57.36550560576586</t>
  </si>
  <si>
    <t>55.657489115885085</t>
  </si>
  <si>
    <t>57.707109036919555</t>
  </si>
  <si>
    <t>56.71336302858189</t>
  </si>
  <si>
    <t>59.3918063096628</t>
  </si>
  <si>
    <t>59.151122712871384</t>
  </si>
  <si>
    <t>58.12633018656776</t>
  </si>
  <si>
    <t>57.91514914491139</t>
  </si>
  <si>
    <t>57.334436433802395</t>
  </si>
  <si>
    <t>56.88416817484075</t>
  </si>
  <si>
    <t>55.10628193334092</t>
  </si>
  <si>
    <t>54.966539140943524</t>
  </si>
  <si>
    <t>55.47892386623067</t>
  </si>
  <si>
    <t>57.24905206193586</t>
  </si>
  <si>
    <t>57.815784251174534</t>
  </si>
  <si>
    <t>58.39807203389365</t>
  </si>
  <si>
    <t>57.68380117291521</t>
  </si>
  <si>
    <t>58.398067474365234</t>
  </si>
  <si>
    <t>60.55634197984909</t>
  </si>
  <si>
    <t>60.354492442863155</t>
  </si>
  <si>
    <t>62.062515258789055</t>
  </si>
  <si>
    <t>62.02366819441108</t>
  </si>
  <si>
    <t>61.48799017978159</t>
  </si>
  <si>
    <t>61.27837876778879</t>
  </si>
  <si>
    <t>59.52223221444615</t>
  </si>
  <si>
    <t>59.39102360179248</t>
  </si>
  <si>
    <t>57.839068808109765</t>
  </si>
  <si>
    <t>56.56584655370443</t>
  </si>
  <si>
    <t>56.12052583950186</t>
  </si>
  <si>
    <t>56.44921647768443</t>
  </si>
  <si>
    <t>57.70139260740506</t>
  </si>
  <si>
    <t>59.14136109166839</t>
  </si>
  <si>
    <t>58.33531222950628</t>
  </si>
  <si>
    <t>58.311811002631885</t>
  </si>
  <si>
    <t>58.63267179689104</t>
  </si>
  <si>
    <t>58.585731078357455</t>
  </si>
  <si>
    <t>58.695285194077776</t>
  </si>
  <si>
    <t>58.39790396678371</t>
  </si>
  <si>
    <t>56.918779130367966</t>
  </si>
  <si>
    <t>56.50791307529907</t>
  </si>
  <si>
    <t>56.077474064618535</t>
  </si>
  <si>
    <t>55.82704636922452</t>
  </si>
  <si>
    <t>55.32228456433058</t>
  </si>
  <si>
    <t>55.62747937062979</t>
  </si>
  <si>
    <t>56.93441447762594</t>
  </si>
  <si>
    <t>56.300535827939946</t>
  </si>
  <si>
    <t>56.54143873240495</t>
  </si>
  <si>
    <t>57.748643013268584</t>
  </si>
  <si>
    <t>59.00318341045251</t>
  </si>
  <si>
    <t>58.217318101628344</t>
  </si>
  <si>
    <t>59.14520855993664</t>
  </si>
  <si>
    <t>58.05636479229809</t>
  </si>
  <si>
    <t>58.13525384215983</t>
  </si>
  <si>
    <t>57.59082962982761</t>
  </si>
  <si>
    <t>57.18055736500077</t>
  </si>
  <si>
    <t>57.87488375867934</t>
  </si>
  <si>
    <t>57.94591371712051</t>
  </si>
  <si>
    <t>56.437284924994486</t>
  </si>
  <si>
    <t>55.35000168354782</t>
  </si>
  <si>
    <t>55.641948410532095</t>
  </si>
  <si>
    <t>57.85911309552513</t>
  </si>
  <si>
    <t>58.91638971348396</t>
  </si>
  <si>
    <t>59.965801476495635</t>
  </si>
  <si>
    <t>60.74692989304297</t>
  </si>
  <si>
    <t>61.71743702422235</t>
  </si>
  <si>
    <t>61.13355647327946</t>
  </si>
  <si>
    <t>59.334570848630456</t>
  </si>
  <si>
    <t>58.82960151706865</t>
  </si>
  <si>
    <t>56.778146340897194</t>
  </si>
  <si>
    <t>57.83543588786307</t>
  </si>
  <si>
    <t>57.164778992746044</t>
  </si>
  <si>
    <t>57.6460777031988</t>
  </si>
  <si>
    <t>58.695476501518655</t>
  </si>
  <si>
    <t>58.616571800183465</t>
  </si>
  <si>
    <t>58.145518491210105</t>
  </si>
  <si>
    <t>57.985355297732454</t>
  </si>
  <si>
    <t>57.85911441236491</t>
  </si>
  <si>
    <t>59.16100174113206</t>
  </si>
  <si>
    <t>62.25397176295875</t>
  </si>
  <si>
    <t>61.54383747070999</t>
  </si>
  <si>
    <t>61.48071552575449</t>
  </si>
  <si>
    <t>61.386038941771254</t>
  </si>
  <si>
    <t>61.06253631304329</t>
  </si>
  <si>
    <t>60.87318679764996</t>
  </si>
  <si>
    <t>60.75483542639735</t>
  </si>
  <si>
    <t>60.87001925686556</t>
  </si>
  <si>
    <t>61.03098085630919</t>
  </si>
  <si>
    <t>61.36237693359586</t>
  </si>
  <si>
    <t>61.40182381622649</t>
  </si>
  <si>
    <t>62.089647846393326</t>
  </si>
  <si>
    <t>62.312213590655325</t>
  </si>
  <si>
    <t>61.60475154709665</t>
  </si>
  <si>
    <t>61.421924198248</t>
  </si>
  <si>
    <t>62.646097713543256</t>
  </si>
  <si>
    <t>62.83687236864987</t>
  </si>
  <si>
    <t>62.92431125354428</t>
  </si>
  <si>
    <t>62.868653682725544</t>
  </si>
  <si>
    <t>62.23273103800828</t>
  </si>
  <si>
    <t>62.47913971940698</t>
  </si>
  <si>
    <t>62.79709831352296</t>
  </si>
  <si>
    <t>61.85514399897513</t>
  </si>
  <si>
    <t>62.28836233312981</t>
  </si>
  <si>
    <t>62.70171430377503</t>
  </si>
  <si>
    <t>62.54272810563892</t>
  </si>
  <si>
    <t>62.12145443823589</t>
  </si>
  <si>
    <t>63.19455195149981</t>
  </si>
  <si>
    <t>62.2287642076606</t>
  </si>
  <si>
    <t>63.79072892286127</t>
  </si>
  <si>
    <t>63.83048245191119</t>
  </si>
  <si>
    <t>66.90673560321358</t>
  </si>
  <si>
    <t>66.80341844218977</t>
  </si>
  <si>
    <t>67.3995828423011</t>
  </si>
  <si>
    <t>68.79066380275357</t>
  </si>
  <si>
    <t>68.88605724672406</t>
  </si>
  <si>
    <t>68.71910575768501</t>
  </si>
  <si>
    <t>68.40910378772311</t>
  </si>
  <si>
    <t>65.40357012885877</t>
  </si>
  <si>
    <t>65.9926027918665</t>
  </si>
  <si>
    <t>65.86542112289408</t>
  </si>
  <si>
    <t>67.85491160454079</t>
  </si>
  <si>
    <t>67.88690672392265</t>
  </si>
  <si>
    <t>67.43872258232649</t>
  </si>
  <si>
    <t>67.58276899473769</t>
  </si>
  <si>
    <t>67.22259758097174</t>
  </si>
  <si>
    <t>67.86290952990299</t>
  </si>
  <si>
    <t>68.51119490427578</t>
  </si>
  <si>
    <t>68.57523373343192</t>
  </si>
  <si>
    <t>68.36711929791585</t>
  </si>
  <si>
    <t>68.34311115893128</t>
  </si>
  <si>
    <t>69.18350237960117</t>
  </si>
  <si>
    <t>68.82332646925995</t>
  </si>
  <si>
    <t>69.14189956778776</t>
  </si>
  <si>
    <t>68.11101413694004</t>
  </si>
  <si>
    <t>67.86289638824847</t>
  </si>
  <si>
    <t>70.93628052511383</t>
  </si>
  <si>
    <t>71.5525942341207</t>
  </si>
  <si>
    <t>71.84473262763463</t>
  </si>
  <si>
    <t>72.1528641678091</t>
  </si>
  <si>
    <t>70.77624325301366</t>
  </si>
  <si>
    <t>71.06435880410483</t>
  </si>
  <si>
    <t>69.99987815026823</t>
  </si>
  <si>
    <t>68.99943809314112</t>
  </si>
  <si>
    <t>69.33556413525265</t>
  </si>
  <si>
    <t>69.29555771820674</t>
  </si>
  <si>
    <t>68.41195771512321</t>
  </si>
  <si>
    <t>72.42497872009702</t>
  </si>
  <si>
    <t>71.06435631240036</t>
  </si>
  <si>
    <t>72.02480342115349</t>
  </si>
  <si>
    <t>71.99279076382756</t>
  </si>
  <si>
    <t>72.40896807826667</t>
  </si>
  <si>
    <t>71.6086049326874</t>
  </si>
  <si>
    <t>72.19286631339655</t>
  </si>
  <si>
    <t>71.70529664506836</t>
  </si>
  <si>
    <t>72.47078150508558</t>
  </si>
  <si>
    <t>71.56027260227263</t>
  </si>
  <si>
    <t>71.57235115496655</t>
  </si>
  <si>
    <t>72.37409741768326</t>
  </si>
  <si>
    <t>72.95423662928266</t>
  </si>
  <si>
    <t>72.66415596376834</t>
  </si>
  <si>
    <t>72.34991468354092</t>
  </si>
  <si>
    <t>71.2057178346856</t>
  </si>
  <si>
    <t>71.47163273324529</t>
  </si>
  <si>
    <t>71.9228641243989</t>
  </si>
  <si>
    <t>71.81810793170449</t>
  </si>
  <si>
    <t>71.71334460650853</t>
  </si>
  <si>
    <t>70.68197646077572</t>
  </si>
  <si>
    <t>71.84228946613725</t>
  </si>
  <si>
    <t>72.11624867754587</t>
  </si>
  <si>
    <t>71.69726279823857</t>
  </si>
  <si>
    <t>72.10819219852027</t>
  </si>
  <si>
    <t>72.2129434412985</t>
  </si>
  <si>
    <t>72.0598511044598</t>
  </si>
  <si>
    <t>72.44662186422563</t>
  </si>
  <si>
    <t>72.08399874533487</t>
  </si>
  <si>
    <t>70.63364359175718</t>
  </si>
  <si>
    <t>71.3104891234338</t>
  </si>
  <si>
    <t>70.35968271135569</t>
  </si>
  <si>
    <t>71.47164252051608</t>
  </si>
  <si>
    <t>71.7133646067216</t>
  </si>
  <si>
    <t>72.63996669261724</t>
  </si>
  <si>
    <t>71.67307552348365</t>
  </si>
  <si>
    <t>71.05264110464174</t>
  </si>
  <si>
    <t>71.89064005756642</t>
  </si>
  <si>
    <t>72.26126814488684</t>
  </si>
  <si>
    <t>71.47163348306069</t>
  </si>
  <si>
    <t>71.44746142181364</t>
  </si>
  <si>
    <t>71.84228188491522</t>
  </si>
  <si>
    <t>71.8584121922702</t>
  </si>
  <si>
    <t>71.20572811748995</t>
  </si>
  <si>
    <t>68.6836675480383</t>
  </si>
  <si>
    <t>70.077656281389</t>
  </si>
  <si>
    <t>65.86349570742479</t>
  </si>
  <si>
    <t>65.84738246141963</t>
  </si>
  <si>
    <t>66.82234660599649</t>
  </si>
  <si>
    <t>67.53947054740111</t>
  </si>
  <si>
    <t>67.41861583208022</t>
  </si>
  <si>
    <t>67.77378578996533</t>
  </si>
  <si>
    <t>66.15878344476688</t>
  </si>
  <si>
    <t>65.63774672024005</t>
  </si>
  <si>
    <t>67.53032933247822</t>
  </si>
  <si>
    <t>68.00345540279899</t>
  </si>
  <si>
    <t>69.30765910287565</t>
  </si>
  <si>
    <t>70.51688689576383</t>
  </si>
  <si>
    <t>70.59804245548797</t>
  </si>
  <si>
    <t>70.84149903531217</t>
  </si>
  <si>
    <t>71.48264866111428</t>
  </si>
  <si>
    <t>71.54755473934213</t>
  </si>
  <si>
    <t>71.39338365925457</t>
  </si>
  <si>
    <t>71.3933584494277</t>
  </si>
  <si>
    <t>70.6386064949365</t>
  </si>
  <si>
    <t>70.95511270212413</t>
  </si>
  <si>
    <t>71.39743478780444</t>
  </si>
  <si>
    <t>71.89654848544194</t>
  </si>
  <si>
    <t>71.7666838561956</t>
  </si>
  <si>
    <t>72.38347409299425</t>
  </si>
  <si>
    <t>72.44841477390968</t>
  </si>
  <si>
    <t>72.9596920793564</t>
  </si>
  <si>
    <t>72.6350451622805</t>
  </si>
  <si>
    <t>72.50116702030115</t>
  </si>
  <si>
    <t>72.51332145240372</t>
  </si>
  <si>
    <t>72.24550876722901</t>
  </si>
  <si>
    <t>73.35734447022844</t>
  </si>
  <si>
    <t>73.52777184604318</t>
  </si>
  <si>
    <t>74.0958919755645</t>
  </si>
  <si>
    <t>72.91098576184129</t>
  </si>
  <si>
    <t>75.97870610049975</t>
  </si>
  <si>
    <t>74.64775583813582</t>
  </si>
  <si>
    <t>74.74830627441406</t>
  </si>
  <si>
    <t>74.75645643526764</t>
  </si>
  <si>
    <t>74.69927405947654</t>
  </si>
  <si>
    <t>74.47871420431622</t>
  </si>
  <si>
    <t>74.81771991230032</t>
  </si>
  <si>
    <t>75.23110972562293</t>
  </si>
  <si>
    <t>74.6257705698928</t>
  </si>
  <si>
    <t>76.19425015716065</t>
  </si>
  <si>
    <t>76.52101167495557</t>
  </si>
  <si>
    <t>75.7694521864965</t>
  </si>
  <si>
    <t>75.7939358440667</t>
  </si>
  <si>
    <t>75.48353194855298</t>
  </si>
  <si>
    <t>74.88308684413775</t>
  </si>
  <si>
    <t>74.82999704313822</t>
  </si>
  <si>
    <t>74.49506547274876</t>
  </si>
  <si>
    <t>74.56858631972123</t>
  </si>
  <si>
    <t>74.54406840928883</t>
  </si>
  <si>
    <t>75.49985885503791</t>
  </si>
  <si>
    <t>74.9851900626002</t>
  </si>
  <si>
    <t>74.33983131558833</t>
  </si>
  <si>
    <t>74.39702525536686</t>
  </si>
  <si>
    <t>75.2711392373239</t>
  </si>
  <si>
    <t>75.12406455796945</t>
  </si>
  <si>
    <t>75.524377032001</t>
  </si>
  <si>
    <t>75.48352237619049</t>
  </si>
  <si>
    <t>75.3528080001704</t>
  </si>
  <si>
    <t>75.8674847701525</t>
  </si>
  <si>
    <t>75.88790303516521</t>
  </si>
  <si>
    <t>74.68294647427301</t>
  </si>
  <si>
    <t>74.52773170901531</t>
  </si>
  <si>
    <t>74.13560110196869</t>
  </si>
  <si>
    <t>73.33500803028986</t>
  </si>
  <si>
    <t>73.23781193167896</t>
  </si>
  <si>
    <t>73.08179189833409</t>
  </si>
  <si>
    <t>73.07359884461584</t>
  </si>
  <si>
    <t>73.08995031483747</t>
  </si>
  <si>
    <t>73.38402926387798</t>
  </si>
  <si>
    <t>74.62170971604367</t>
  </si>
  <si>
    <t>75.66624360497393</t>
  </si>
  <si>
    <t>76.20906742185905</t>
  </si>
  <si>
    <t>76.48868426114313</t>
  </si>
  <si>
    <t>76.4475632580025</t>
  </si>
  <si>
    <t>76.27483689241578</t>
  </si>
  <si>
    <t>77.06442080125017</t>
  </si>
  <si>
    <t>77.20424114028137</t>
  </si>
  <si>
    <t>76.11037636479278</t>
  </si>
  <si>
    <t>75.38661106412489</t>
  </si>
  <si>
    <t>75.0247129693874</t>
  </si>
  <si>
    <t>74.21870776723105</t>
  </si>
  <si>
    <t>73.77292193916634</t>
  </si>
  <si>
    <t>73.79924897952625</t>
  </si>
  <si>
    <t>72.22258205302498</t>
  </si>
  <si>
    <t>69.71162749177721</t>
  </si>
  <si>
    <t>68.76580175285245</t>
  </si>
  <si>
    <t>70.05704497113805</t>
  </si>
  <si>
    <t>70.48473032808138</t>
  </si>
  <si>
    <t>70.88774802404217</t>
  </si>
  <si>
    <t>70.98644812206663</t>
  </si>
  <si>
    <t>72.55734946806436</t>
  </si>
  <si>
    <t>72.43396463150457</t>
  </si>
  <si>
    <t>71.66908267175805</t>
  </si>
  <si>
    <t>71.74311072845036</t>
  </si>
  <si>
    <t>71.53749143107751</t>
  </si>
  <si>
    <t>71.06047001194044</t>
  </si>
  <si>
    <t>71.20028665023425</t>
  </si>
  <si>
    <t>71.79245626695752</t>
  </si>
  <si>
    <t>71.80817498412047</t>
  </si>
  <si>
    <t>70.64836321815213</t>
  </si>
  <si>
    <t>70.52410943620863</t>
  </si>
  <si>
    <t>70.54896347725264</t>
  </si>
  <si>
    <t>70.07674550726765</t>
  </si>
  <si>
    <t>69.02465396796158</t>
  </si>
  <si>
    <t>68.75954505624705</t>
  </si>
  <si>
    <t>68.02224666432988</t>
  </si>
  <si>
    <t>68.0885315794266</t>
  </si>
  <si>
    <t>68.01395327171913</t>
  </si>
  <si>
    <t>67.18552348587342</t>
  </si>
  <si>
    <t>67.51690021325639</t>
  </si>
  <si>
    <t>67.43406547331936</t>
  </si>
  <si>
    <t>67.94766708321279</t>
  </si>
  <si>
    <t>68.39502899874438</t>
  </si>
  <si>
    <t>68.74297581063259</t>
  </si>
  <si>
    <t>67.93110979532422</t>
  </si>
  <si>
    <t>67.83169056858578</t>
  </si>
  <si>
    <t>67.60802066372958</t>
  </si>
  <si>
    <t>67.45062263231145</t>
  </si>
  <si>
    <t>66.73818381698173</t>
  </si>
  <si>
    <t>65.28015678957873</t>
  </si>
  <si>
    <t>65.23872521400857</t>
  </si>
  <si>
    <t>64.8402564083448</t>
  </si>
  <si>
    <t>64.73338904848907</t>
  </si>
  <si>
    <t>64.74166374914873</t>
  </si>
  <si>
    <t>65.01919745798922</t>
  </si>
  <si>
    <t>65.13104370494098</t>
  </si>
  <si>
    <t>64.82451843230099</t>
  </si>
  <si>
    <t>65.1641807784844</t>
  </si>
  <si>
    <t>65.11444911771751</t>
  </si>
  <si>
    <t>64.6256827433478</t>
  </si>
  <si>
    <t>64.17170533999649</t>
  </si>
  <si>
    <t>63.87182311602664</t>
  </si>
  <si>
    <t>63.87180288977108</t>
  </si>
  <si>
    <t>64.1369258232091</t>
  </si>
  <si>
    <t>64.56769198408264</t>
  </si>
  <si>
    <t>64.178329742616</t>
  </si>
  <si>
    <t>63.97122800182796</t>
  </si>
  <si>
    <t>64.12036003603012</t>
  </si>
  <si>
    <t>64.77480924905191</t>
  </si>
  <si>
    <t>66.17486487582202</t>
  </si>
  <si>
    <t>66.93786138322568</t>
  </si>
  <si>
    <t>66.86270281492274</t>
  </si>
  <si>
    <t>67.60590762643585</t>
  </si>
  <si>
    <t>66.97127150985246</t>
  </si>
  <si>
    <t>67.09650663743287</t>
  </si>
  <si>
    <t>66.83764974183391</t>
  </si>
  <si>
    <t>68.14032164057159</t>
  </si>
  <si>
    <t>68.7165265950256</t>
  </si>
  <si>
    <t>68.87519296190472</t>
  </si>
  <si>
    <t>67.75622587358416</t>
  </si>
  <si>
    <t>65.45980586219713</t>
  </si>
  <si>
    <t>67.10487624532814</t>
  </si>
  <si>
    <t>65.63519155183836</t>
  </si>
  <si>
    <t>65.70197840490412</t>
  </si>
  <si>
    <t>65.39300755450235</t>
  </si>
  <si>
    <t>64.7917676727502</t>
  </si>
  <si>
    <t>65.31786256215246</t>
  </si>
  <si>
    <t>67.36373968804473</t>
  </si>
  <si>
    <t>67.18002664259572</t>
  </si>
  <si>
    <t>67.2468397582093</t>
  </si>
  <si>
    <t>67.296940364433</t>
  </si>
  <si>
    <t>67.17584632020827</t>
  </si>
  <si>
    <t>66.8042513958073</t>
  </si>
  <si>
    <t>65.8689902390141</t>
  </si>
  <si>
    <t>65.41806208841173</t>
  </si>
  <si>
    <t>65.08321655668294</t>
  </si>
  <si>
    <t>62.06115917086803</t>
  </si>
  <si>
    <t>60.67496779428352</t>
  </si>
  <si>
    <t>60.1572307680635</t>
  </si>
  <si>
    <t>60.775174053271954</t>
  </si>
  <si>
    <t>59.49754034203824</t>
  </si>
  <si>
    <t>59.121760949932266</t>
  </si>
  <si>
    <t>57.560222394374875</t>
  </si>
  <si>
    <t>56.99153856298878</t>
  </si>
  <si>
    <t>57.71051880778809</t>
  </si>
  <si>
    <t>57.276294589814775</t>
  </si>
  <si>
    <t>56.774431185952224</t>
  </si>
  <si>
    <t>56.45794821839285</t>
  </si>
  <si>
    <t>56.67506315139142</t>
  </si>
  <si>
    <t>56.44123435488512</t>
  </si>
  <si>
    <t>57.272477878952635</t>
  </si>
  <si>
    <t>55.494028607084545</t>
  </si>
  <si>
    <t>55.08946301793697</t>
  </si>
  <si>
    <t>54.12017250362323</t>
  </si>
  <si>
    <t>52.22374069616029</t>
  </si>
  <si>
    <t>52.780031134853814</t>
  </si>
  <si>
    <t>52.10825944866979</t>
  </si>
  <si>
    <t>52.240594861940295</t>
  </si>
  <si>
    <t>51.524152349896276</t>
  </si>
  <si>
    <t>51.67587568481129</t>
  </si>
  <si>
    <t>52.088872389090035</t>
  </si>
  <si>
    <t>51.32187818342075</t>
  </si>
  <si>
    <t>50.704900590230736</t>
  </si>
  <si>
    <t>49.04614164855355</t>
  </si>
  <si>
    <t>48.38027893165665</t>
  </si>
  <si>
    <t>48.435920262022755</t>
  </si>
  <si>
    <t>49.10513836522651</t>
  </si>
  <si>
    <t>49.020862443573854</t>
  </si>
  <si>
    <t>47.158129217351814</t>
  </si>
  <si>
    <t>47.53742006412078</t>
  </si>
  <si>
    <t>49.935368088190046</t>
  </si>
  <si>
    <t>49.83842678059331</t>
  </si>
  <si>
    <t>49.99857738253411</t>
  </si>
  <si>
    <t>50.23457459522615</t>
  </si>
  <si>
    <t>50.12236702145785</t>
  </si>
  <si>
    <t>49.11718850064979</t>
  </si>
  <si>
    <t>48.62311945821711</t>
  </si>
  <si>
    <t>48.691265776541016</t>
  </si>
  <si>
    <t>49.28755250912789</t>
  </si>
  <si>
    <t>49.56014428678089</t>
  </si>
  <si>
    <t>49.96903465755199</t>
  </si>
  <si>
    <t>50.08147617617052</t>
  </si>
  <si>
    <t>49.54311724575088</t>
  </si>
  <si>
    <t>49.909410045192296</t>
  </si>
  <si>
    <t>51.229759119115506</t>
  </si>
  <si>
    <t>51.9708625856503</t>
  </si>
  <si>
    <t>53.36788100304169</t>
  </si>
  <si>
    <t>53.95565179753713</t>
  </si>
  <si>
    <t>53.836393361923534</t>
  </si>
  <si>
    <t>54.97785398488661</t>
  </si>
  <si>
    <t>54.36027267390311</t>
  </si>
  <si>
    <t>53.31677090734771</t>
  </si>
  <si>
    <t>53.776763574063274</t>
  </si>
  <si>
    <t>54.51786456411134</t>
  </si>
  <si>
    <t>55.15675657890657</t>
  </si>
  <si>
    <t>54.75637872756068</t>
  </si>
  <si>
    <t>55.02045583605136</t>
  </si>
  <si>
    <t>54.50934790344616</t>
  </si>
  <si>
    <t>53.98972364822598</t>
  </si>
  <si>
    <t>52.286041712229974</t>
  </si>
  <si>
    <t>52.00408603746754</t>
  </si>
  <si>
    <t>51.638632904503346</t>
  </si>
  <si>
    <t>52.10714851377757</t>
  </si>
  <si>
    <t>50.812359997066395</t>
  </si>
  <si>
    <t>55.36118857222644</t>
  </si>
  <si>
    <t>54.620095267639165</t>
  </si>
  <si>
    <t>53.274175952376176</t>
  </si>
  <si>
    <t>51.8345560674696</t>
  </si>
  <si>
    <t>51.63864511674619</t>
  </si>
  <si>
    <t>51.11049447812193</t>
  </si>
  <si>
    <t>51.16161349083717</t>
  </si>
  <si>
    <t>51.78602104527676</t>
  </si>
  <si>
    <t>51.74296801978269</t>
  </si>
  <si>
    <t>51.217793505402845</t>
  </si>
  <si>
    <t>51.15751977759078</t>
  </si>
  <si>
    <t>51.11448057330462</t>
  </si>
  <si>
    <t>51.28667194600457</t>
  </si>
  <si>
    <t>49.68875697886305</t>
  </si>
  <si>
    <t>49.28927511281397</t>
  </si>
  <si>
    <t>48.832970605040025</t>
  </si>
  <si>
    <t>49.81875019527361</t>
  </si>
  <si>
    <t>51.579389056037726</t>
  </si>
  <si>
    <t>49.46146018793507</t>
  </si>
  <si>
    <t>49.88332232196698</t>
  </si>
  <si>
    <t>48.144204107726125</t>
  </si>
  <si>
    <t>48.01936716568885</t>
  </si>
  <si>
    <t>47.73096098522977</t>
  </si>
  <si>
    <t>48.46276238417124</t>
  </si>
  <si>
    <t>48.643564111546695</t>
  </si>
  <si>
    <t>48.109777022561055</t>
  </si>
  <si>
    <t>49.34093510724448</t>
  </si>
  <si>
    <t>49.09986687113743</t>
  </si>
  <si>
    <t>48.41110029206703</t>
  </si>
  <si>
    <t>47.92036664655155</t>
  </si>
  <si>
    <t>49.0912475403587</t>
  </si>
  <si>
    <t>49.72405219824091</t>
  </si>
  <si>
    <t>48.954357352537635</t>
  </si>
  <si>
    <t>49.40119658032898</t>
  </si>
  <si>
    <t>48.677993810419004</t>
  </si>
  <si>
    <t>47.85148594944678</t>
  </si>
  <si>
    <t>48.30779467611823</t>
  </si>
  <si>
    <t>48.64355669471555</t>
  </si>
  <si>
    <t>45.21699354186767</t>
  </si>
  <si>
    <t>46.25012776941313</t>
  </si>
  <si>
    <t>46.51701821578846</t>
  </si>
  <si>
    <t>46.146805263834636</t>
  </si>
  <si>
    <t>47.240211370770645</t>
  </si>
  <si>
    <t>46.72364440539698</t>
  </si>
  <si>
    <t>46.112378785189186</t>
  </si>
  <si>
    <t>44.85415754438473</t>
  </si>
  <si>
    <t>44.68861453578173</t>
  </si>
  <si>
    <t>45.010999308867966</t>
  </si>
  <si>
    <t>45.037132314890066</t>
  </si>
  <si>
    <t>43.516728850024634</t>
  </si>
  <si>
    <t>42.693359352618934</t>
  </si>
  <si>
    <t>42.963459036604945</t>
  </si>
  <si>
    <t>42.84147575012612</t>
  </si>
  <si>
    <t>42.37271574061534</t>
  </si>
  <si>
    <t>37.718265533447266</t>
  </si>
  <si>
    <t>38.81609730967566</t>
  </si>
  <si>
    <t>37.83154291736253</t>
  </si>
  <si>
    <t>38.092933109080285</t>
  </si>
  <si>
    <t>38.23232768362918</t>
  </si>
  <si>
    <t>38.894520237554495</t>
  </si>
  <si>
    <t>39.84770441865784</t>
  </si>
  <si>
    <t>39.79194727160801</t>
  </si>
  <si>
    <t>41.03790023058411</t>
  </si>
  <si>
    <t>41.73492513397337</t>
  </si>
  <si>
    <t>41.01612182178889</t>
  </si>
  <si>
    <t>41.15988334145753</t>
  </si>
  <si>
    <t>41.07275204604272</t>
  </si>
  <si>
    <t>41.90918543121163</t>
  </si>
  <si>
    <t>41.96147227999071</t>
  </si>
  <si>
    <t>41.88305609139683</t>
  </si>
  <si>
    <t>41.60424179731312</t>
  </si>
  <si>
    <t>42.2315698905282</t>
  </si>
  <si>
    <t>42.1879958406646</t>
  </si>
  <si>
    <t>41.52581892098861</t>
  </si>
  <si>
    <t>41.90047937412999</t>
  </si>
  <si>
    <t>42.257711028214295</t>
  </si>
  <si>
    <t>42.397117336765255</t>
  </si>
  <si>
    <t>31.366543719540406</t>
  </si>
  <si>
    <t>29.179604144662925</t>
  </si>
  <si>
    <t>29.09246872606401</t>
  </si>
  <si>
    <t>28.926927458313173</t>
  </si>
  <si>
    <t>28.48956084720142</t>
  </si>
  <si>
    <t>28.49838707878665</t>
  </si>
  <si>
    <t>28.419001364492797</t>
  </si>
  <si>
    <t>28.648323913644926</t>
  </si>
  <si>
    <t>28.974680065755905</t>
  </si>
  <si>
    <t>28.97467988945788</t>
  </si>
  <si>
    <t>28.701251849815105</t>
  </si>
  <si>
    <t>29.151084112707682</t>
  </si>
  <si>
    <t>29.133439979792655</t>
  </si>
  <si>
    <t>29.151081041965615</t>
  </si>
  <si>
    <t>29.089343768789863</t>
  </si>
  <si>
    <t>28.921754487760104</t>
  </si>
  <si>
    <t>29.433332277054994</t>
  </si>
  <si>
    <t>29.309846804013645</t>
  </si>
  <si>
    <t>29.1687268456782</t>
  </si>
  <si>
    <t>29.26575075159408</t>
  </si>
  <si>
    <t>29.547992417481197</t>
  </si>
  <si>
    <t>29.204003970995892</t>
  </si>
  <si>
    <t>29.79496546064147</t>
  </si>
  <si>
    <t>29.261339526507616</t>
  </si>
  <si>
    <t>29.19518693181658</t>
  </si>
  <si>
    <t>29.521536710890434</t>
  </si>
  <si>
    <t>28.807090932933313</t>
  </si>
  <si>
    <t>29.05406487296154</t>
  </si>
  <si>
    <t>29.071702768198715</t>
  </si>
  <si>
    <t>28.789449934519652</t>
  </si>
  <si>
    <t>28.868831805881978</t>
  </si>
  <si>
    <t>28.60422469747215</t>
  </si>
  <si>
    <t>28.61304505275044</t>
  </si>
  <si>
    <t>28.99231885829261</t>
  </si>
  <si>
    <t>28.542484881770367</t>
  </si>
  <si>
    <t>28.32197632483193</t>
  </si>
  <si>
    <t>25.323448828679386</t>
  </si>
  <si>
    <t>24.759909964678652</t>
  </si>
  <si>
    <t>25.484459589770964</t>
  </si>
  <si>
    <t>27.282413773335367</t>
  </si>
  <si>
    <t>27.166133172353746</t>
  </si>
  <si>
    <t>27.443430743318174</t>
  </si>
  <si>
    <t>27.309249548631986</t>
  </si>
  <si>
    <t>27.22427370627144</t>
  </si>
  <si>
    <t>27.273469806161113</t>
  </si>
  <si>
    <t>27.734142433893275</t>
  </si>
  <si>
    <t>28.056164229184848</t>
  </si>
  <si>
    <t>28.176921432624848</t>
  </si>
  <si>
    <t>28.159032687275822</t>
  </si>
  <si>
    <t>27.407647931939238</t>
  </si>
  <si>
    <t>27.658109306067583</t>
  </si>
  <si>
    <t>27.85937410312256</t>
  </si>
  <si>
    <t>28.373715176581893</t>
  </si>
  <si>
    <t>28.481051699168898</t>
  </si>
  <si>
    <t>28.785184725991872</t>
  </si>
  <si>
    <t>28.579448746668298</t>
  </si>
  <si>
    <t>28.592867956150414</t>
  </si>
  <si>
    <t>28.498944824905358</t>
  </si>
  <si>
    <t>29.742305888424614</t>
  </si>
  <si>
    <t>29.24138348482048</t>
  </si>
  <si>
    <t>27.729667290318783</t>
  </si>
  <si>
    <t>25.260835236965544</t>
  </si>
  <si>
    <t>24.858310186142155</t>
  </si>
  <si>
    <t>23.85288316802253</t>
  </si>
  <si>
    <t>22.94406649839485</t>
  </si>
  <si>
    <t>23.26124253411952</t>
  </si>
  <si>
    <t>23.95180740133351</t>
  </si>
  <si>
    <t>26.995757204486406</t>
  </si>
  <si>
    <t>27.04119365954563</t>
  </si>
  <si>
    <t>26.096202563320926</t>
  </si>
  <si>
    <t>25.678229782815297</t>
  </si>
  <si>
    <t>25.650972198257342</t>
  </si>
  <si>
    <t>25.460156712703245</t>
  </si>
  <si>
    <t>24.7514123550696</t>
  </si>
  <si>
    <t>24.133537509777316</t>
  </si>
  <si>
    <t>24.533339640487945</t>
  </si>
  <si>
    <t>24.701435239527704</t>
  </si>
  <si>
    <t>24.594215442972477</t>
  </si>
  <si>
    <t>25.278424971495586</t>
  </si>
  <si>
    <t>25.278427406718883</t>
  </si>
  <si>
    <t>25.591910805240623</t>
  </si>
  <si>
    <t>25.460156289058155</t>
  </si>
  <si>
    <t>25.959909766788893</t>
  </si>
  <si>
    <t>25.99625778198242</t>
  </si>
  <si>
    <t>26.015336060971677</t>
  </si>
  <si>
    <t>26.059860972582417</t>
  </si>
  <si>
    <t>30.330481960451564</t>
  </si>
  <si>
    <t>30.357737107926063</t>
  </si>
  <si>
    <t>30.212357059614668</t>
  </si>
  <si>
    <t>29.903419630194293</t>
  </si>
  <si>
    <t>30.185097614200277</t>
  </si>
  <si>
    <t>28.970222112886525</t>
  </si>
  <si>
    <t>28.963784313817026</t>
  </si>
  <si>
    <t>28.629935468926504</t>
  </si>
  <si>
    <t>28.740298155468007</t>
  </si>
  <si>
    <t>28.468989384198448</t>
  </si>
  <si>
    <t>28.41840821440037</t>
  </si>
  <si>
    <t>28.76789199462925</t>
  </si>
  <si>
    <t>29.135764089260718</t>
  </si>
  <si>
    <t>29.545027687036203</t>
  </si>
  <si>
    <t>29.540428256812724</t>
  </si>
  <si>
    <t>29.705974283025007</t>
  </si>
  <si>
    <t>29.4116725131428</t>
  </si>
  <si>
    <t>29.816332604393644</t>
  </si>
  <si>
    <t>28.942627088824164</t>
  </si>
  <si>
    <t>28.225269947822913</t>
  </si>
  <si>
    <t>28.394496155389607</t>
  </si>
  <si>
    <t>29.20014164753808</t>
  </si>
  <si>
    <t>29.393278064697164</t>
  </si>
  <si>
    <t>29.448458233730182</t>
  </si>
  <si>
    <t>29.301311904980864</t>
  </si>
  <si>
    <t>28.58763166319861</t>
  </si>
  <si>
    <t>28.257462795948065</t>
  </si>
  <si>
    <t>27.581490980626214</t>
  </si>
  <si>
    <t>27.54470376347173</t>
  </si>
  <si>
    <t>27.22280846033414</t>
  </si>
  <si>
    <t>25.245480100452763</t>
  </si>
  <si>
    <t>24.9603729652965</t>
  </si>
  <si>
    <t>24.55571232928043</t>
  </si>
  <si>
    <t>24.132653229898544</t>
  </si>
  <si>
    <t>22.81749497916868</t>
  </si>
  <si>
    <t>23.98550402152412</t>
  </si>
  <si>
    <t>24.2706049972939</t>
  </si>
  <si>
    <t>22.716334659638967</t>
  </si>
  <si>
    <t>20.646603270371052</t>
  </si>
  <si>
    <t>22.049859291379953</t>
  </si>
  <si>
    <t>22.36793308532352</t>
  </si>
  <si>
    <t>21.858079553291162</t>
  </si>
  <si>
    <t>22.751490134731227</t>
  </si>
  <si>
    <t>23.556024607651054</t>
  </si>
  <si>
    <t>23.66828583019805</t>
  </si>
  <si>
    <t>22.812298387962766</t>
  </si>
  <si>
    <t>23.191177136370474</t>
  </si>
  <si>
    <t>23.831996601378783</t>
  </si>
  <si>
    <t>24.435400148284025</t>
  </si>
  <si>
    <t>25.726397537816748</t>
  </si>
  <si>
    <t>26.65722790873073</t>
  </si>
  <si>
    <t>26.825614836929336</t>
  </si>
  <si>
    <t>26.278343996303743</t>
  </si>
  <si>
    <t>27.588050452811306</t>
  </si>
  <si>
    <t>27.878056191688767</t>
  </si>
  <si>
    <t>27.25127013618629</t>
  </si>
  <si>
    <t>27.176429531961045</t>
  </si>
  <si>
    <t>28.785498241840916</t>
  </si>
  <si>
    <t>27.354173149034533</t>
  </si>
  <si>
    <t>27.58337494614758</t>
  </si>
  <si>
    <t>27.662892638223447</t>
  </si>
  <si>
    <t>27.803216426947706</t>
  </si>
  <si>
    <t>27.75176525433373</t>
  </si>
  <si>
    <t>27.667569329349288</t>
  </si>
  <si>
    <t>27.429016846023988</t>
  </si>
  <si>
    <t>29.131634375222497</t>
  </si>
  <si>
    <t>28.935180538549194</t>
  </si>
  <si>
    <t>28.05580230836904</t>
  </si>
  <si>
    <t>29.05679631895583</t>
  </si>
  <si>
    <t>28.990823640993263</t>
  </si>
  <si>
    <t>29.170888693487814</t>
  </si>
  <si>
    <t>29.853246511517472</t>
  </si>
  <si>
    <t>30.933652525231253</t>
  </si>
  <si>
    <t>31.748690584934877</t>
  </si>
  <si>
    <t>31.454899011658902</t>
  </si>
  <si>
    <t>30.308157818287242</t>
  </si>
  <si>
    <t>31.464378004198768</t>
  </si>
  <si>
    <t>31.938240192387905</t>
  </si>
  <si>
    <t>30.05226784159233</t>
  </si>
  <si>
    <t>30.374495743475773</t>
  </si>
  <si>
    <t>30.35554110015942</t>
  </si>
  <si>
    <t>30.52613175356691</t>
  </si>
  <si>
    <t>30.587736128849716</t>
  </si>
  <si>
    <t>30.6209062013756</t>
  </si>
  <si>
    <t>31.22744584908338</t>
  </si>
  <si>
    <t>31.687095502643533</t>
  </si>
  <si>
    <t>33.06602259675447</t>
  </si>
  <si>
    <t>33.0091630534143</t>
  </si>
  <si>
    <t>33.30295476350238</t>
  </si>
  <si>
    <t>33.800514858729656</t>
  </si>
  <si>
    <t>33.464073105159606</t>
  </si>
  <si>
    <t>33.46406662711845</t>
  </si>
  <si>
    <t>31.81531163739872</t>
  </si>
  <si>
    <t>30.837554818034725</t>
  </si>
  <si>
    <t>30.84714556744325</t>
  </si>
  <si>
    <t>32.52466178050519</t>
  </si>
  <si>
    <t>29.77353199366617</t>
  </si>
  <si>
    <t>28.46986428804359</t>
  </si>
  <si>
    <t>28.632820355847702</t>
  </si>
  <si>
    <t>27.961812822820356</t>
  </si>
  <si>
    <t>28.747849543292165</t>
  </si>
  <si>
    <t>28.64240562876408</t>
  </si>
  <si>
    <t>31.11554383609446</t>
  </si>
  <si>
    <t>30.981345525605196</t>
  </si>
  <si>
    <t>31.268918903185302</t>
  </si>
  <si>
    <t>30.3007509688926</t>
  </si>
  <si>
    <t>29.639330506733714</t>
  </si>
  <si>
    <t>29.092940544961795</t>
  </si>
  <si>
    <t>29.188796395003976</t>
  </si>
  <si>
    <t>29.418856529251485</t>
  </si>
  <si>
    <t>31.15389053199481</t>
  </si>
  <si>
    <t>31.144305535183793</t>
  </si>
  <si>
    <t>31.019685406848705</t>
  </si>
  <si>
    <t>30.530809377339466</t>
  </si>
  <si>
    <t>31.077199664364244</t>
  </si>
  <si>
    <t>32.45756257305308</t>
  </si>
  <si>
    <t>32.05048293736721</t>
  </si>
  <si>
    <t>31.98258190512207</t>
  </si>
  <si>
    <t>33.1466366334749</t>
  </si>
  <si>
    <t>33.621960728234455</t>
  </si>
  <si>
    <t>33.175745918302546</t>
  </si>
  <si>
    <t>31.33264276291482</t>
  </si>
  <si>
    <t>31.924375371191754</t>
  </si>
  <si>
    <t>32.0407767793779</t>
  </si>
  <si>
    <t>34.237948419805626</t>
  </si>
  <si>
    <t>32.80712494810455</t>
  </si>
  <si>
    <t>33.84507688159975</t>
  </si>
  <si>
    <t>32.389999516853045</t>
  </si>
  <si>
    <t>34.587161912608956</t>
  </si>
  <si>
    <t>38.04540152076979</t>
  </si>
  <si>
    <t>36.28960224372789</t>
  </si>
  <si>
    <t>37.07534451195107</t>
  </si>
  <si>
    <t>38.52071683499938</t>
  </si>
  <si>
    <t>56.2473170277631</t>
  </si>
  <si>
    <t>57.07992490565277</t>
  </si>
  <si>
    <t>57.43456149750729</t>
  </si>
  <si>
    <t>60.063443714454955</t>
  </si>
  <si>
    <t>59.863002143915175</t>
  </si>
  <si>
    <t>59.32333112595278</t>
  </si>
  <si>
    <t>59.562329815684706</t>
  </si>
  <si>
    <t>61.00395838114256</t>
  </si>
  <si>
    <t>61.212141500145265</t>
  </si>
  <si>
    <t>59.50048984549332</t>
  </si>
  <si>
    <t>58.96479755707897</t>
  </si>
  <si>
    <t>60.16816132467799</t>
  </si>
  <si>
    <t>59.77999088311388</t>
  </si>
  <si>
    <t>60.245793541401255</t>
  </si>
  <si>
    <t>61.22790641906635</t>
  </si>
  <si>
    <t>62.039209108458344</t>
  </si>
  <si>
    <t>61.8528841286241</t>
  </si>
  <si>
    <t>61.992633802695664</t>
  </si>
  <si>
    <t>61.72865770901892</t>
  </si>
  <si>
    <t>60.00513874535626</t>
  </si>
  <si>
    <t>60.99887797678944</t>
  </si>
  <si>
    <t>58.848348405044995</t>
  </si>
  <si>
    <t>58.62321581911022</t>
  </si>
  <si>
    <t>57.388792024053345</t>
  </si>
  <si>
    <t>57.28010480751531</t>
  </si>
  <si>
    <t>56.10003634389334</t>
  </si>
  <si>
    <t>47.68423333576894</t>
  </si>
  <si>
    <t>54.345440646167674</t>
  </si>
  <si>
    <t>53.98056217972067</t>
  </si>
  <si>
    <t>56.76769387314566</t>
  </si>
  <si>
    <t>56.340700070264454</t>
  </si>
  <si>
    <t>54.06594541815944</t>
  </si>
  <si>
    <t>55.73514323962176</t>
  </si>
  <si>
    <t>54.445582354440404</t>
  </si>
  <si>
    <t>54.97430578981322</t>
  </si>
  <si>
    <t>55.7273779451741</t>
  </si>
  <si>
    <t>58.235026381207746</t>
  </si>
  <si>
    <t>58.19619323168157</t>
  </si>
  <si>
    <t>57.18693117856234</t>
  </si>
  <si>
    <t>56.87249143194624</t>
  </si>
  <si>
    <t>56.50372782507324</t>
  </si>
  <si>
    <t>54.33769607543945</t>
  </si>
  <si>
    <t>53.297353619240496</t>
  </si>
  <si>
    <t>53.92620895249772</t>
  </si>
  <si>
    <t>53.8563273199661</t>
  </si>
  <si>
    <t>56.270838158907736</t>
  </si>
  <si>
    <t>56.47267294193941</t>
  </si>
  <si>
    <t>57.44314218180041</t>
  </si>
  <si>
    <t>56.67452641542236</t>
  </si>
  <si>
    <t>57.390344359151364</t>
  </si>
  <si>
    <t>58.12632679941361</t>
  </si>
  <si>
    <t>59.492728546671195</t>
  </si>
  <si>
    <t>60.11381504458546</t>
  </si>
  <si>
    <t>59.3762927556304</t>
  </si>
  <si>
    <t>59.26758997498879</t>
  </si>
  <si>
    <t>60.33897952896564</t>
  </si>
  <si>
    <t>58.41358412173409</t>
  </si>
  <si>
    <t>58.03316360155583</t>
  </si>
  <si>
    <t>55.57208927773148</t>
  </si>
  <si>
    <t>55.401301273444005</t>
  </si>
  <si>
    <t>55.23618556801048</t>
  </si>
  <si>
    <t>55.28313835255005</t>
  </si>
  <si>
    <t>56.61356760969598</t>
  </si>
  <si>
    <t>57.443112503655705</t>
  </si>
  <si>
    <t>57.83052922492845</t>
  </si>
  <si>
    <t>57.662248413493735</t>
  </si>
  <si>
    <t>57.795286019225514</t>
  </si>
  <si>
    <t>57.52138924861078</t>
  </si>
  <si>
    <t>57.7561630192898</t>
  </si>
  <si>
    <t>57.067473781661946</t>
  </si>
  <si>
    <t>55.61965390778955</t>
  </si>
  <si>
    <t>55.447482219144575</t>
  </si>
  <si>
    <t>55.242434763165384</t>
  </si>
  <si>
    <t>55.18140056456914</t>
  </si>
  <si>
    <t>54.304896867626844</t>
  </si>
  <si>
    <t>54.60226433555648</t>
  </si>
  <si>
    <t>56.073551672809906</t>
  </si>
  <si>
    <t>55.27532048851606</t>
  </si>
  <si>
    <t>55.523597482019944</t>
  </si>
  <si>
    <t>56.26922366584387</t>
  </si>
  <si>
    <t>57.590830454477626</t>
  </si>
  <si>
    <t>58.29308163191948</t>
  </si>
  <si>
    <t>57.511933176144545</t>
  </si>
  <si>
    <t>58.158929056162805</t>
  </si>
  <si>
    <t>57.030631583195365</t>
  </si>
  <si>
    <t>56.83336381569924</t>
  </si>
  <si>
    <t>56.69134322691131</t>
  </si>
  <si>
    <t>56.09959256133574</t>
  </si>
  <si>
    <t>56.9138571388367</t>
  </si>
  <si>
    <t>55.736644519801494</t>
  </si>
  <si>
    <t>55.471520724240264</t>
  </si>
  <si>
    <t>53.79562437049411</t>
  </si>
  <si>
    <t>54.87660048178334</t>
  </si>
  <si>
    <t>56.27790521271707</t>
  </si>
  <si>
    <t>57.86698689950808</t>
  </si>
  <si>
    <t>59.55550850077393</t>
  </si>
  <si>
    <t>60.281414078729384</t>
  </si>
  <si>
    <t>59.70541954010123</t>
  </si>
  <si>
    <t>57.53559804816489</t>
  </si>
  <si>
    <t>56.92016572558801</t>
  </si>
  <si>
    <t>55.23955249014369</t>
  </si>
  <si>
    <t>56.583250926168645</t>
  </si>
  <si>
    <t>56.03647457800146</t>
  </si>
  <si>
    <t>56.746591040274005</t>
  </si>
  <si>
    <t>57.20422208999582</t>
  </si>
  <si>
    <t>57.86699566814297</t>
  </si>
  <si>
    <t>57.46459192306965</t>
  </si>
  <si>
    <t>57.2515629492474</t>
  </si>
  <si>
    <t>56.67162978763469</t>
  </si>
  <si>
    <t>57.85911138670377</t>
  </si>
  <si>
    <t>60.478668420021364</t>
  </si>
  <si>
    <t>60.699582505171904</t>
  </si>
  <si>
    <t>60.69169195067108</t>
  </si>
  <si>
    <t>60.06047904317973</t>
  </si>
  <si>
    <t>60.07625680673393</t>
  </si>
  <si>
    <t>59.918468731061424</t>
  </si>
  <si>
    <t>59.80800923025926</t>
  </si>
  <si>
    <t>59.610737026901724</t>
  </si>
  <si>
    <t>60.28930268554476</t>
  </si>
  <si>
    <t>60.04470866119568</t>
  </si>
  <si>
    <t>60.61280011978576</t>
  </si>
  <si>
    <t>61.16756081121088</t>
  </si>
  <si>
    <t>61.02447334383249</t>
  </si>
  <si>
    <t>60.547533065041065</t>
  </si>
  <si>
    <t>60.300323817886834</t>
  </si>
  <si>
    <t>61.23117599152551</t>
  </si>
  <si>
    <t>62.21684502826407</t>
  </si>
  <si>
    <t>62.22478229308602</t>
  </si>
  <si>
    <t>62.09363582309366</t>
  </si>
  <si>
    <t>62.304275270491644</t>
  </si>
  <si>
    <t>61.22718287274287</t>
  </si>
  <si>
    <t>61.636547647507456</t>
  </si>
  <si>
    <t>61.88296212515183</t>
  </si>
  <si>
    <t>61.119859090270616</t>
  </si>
  <si>
    <t>61.42191820947015</t>
  </si>
  <si>
    <t>61.89091891417975</t>
  </si>
  <si>
    <t>61.60474592509838</t>
  </si>
  <si>
    <t>61.99425121634393</t>
  </si>
  <si>
    <t>61.31064939508403</t>
  </si>
  <si>
    <t>62.002203812874505</t>
  </si>
  <si>
    <t>62.23273150285747</t>
  </si>
  <si>
    <t>65.5792539781908</t>
  </si>
  <si>
    <t>65.13412911250877</t>
  </si>
  <si>
    <t>66.48544647863403</t>
  </si>
  <si>
    <t>67.71754974930974</t>
  </si>
  <si>
    <t>67.68575619429602</t>
  </si>
  <si>
    <t>67.343932090157</t>
  </si>
  <si>
    <t>64.9989814753221</t>
  </si>
  <si>
    <t>63.9576469771088</t>
  </si>
  <si>
    <t>64.07689672889586</t>
  </si>
  <si>
    <t>65.03872431182928</t>
  </si>
  <si>
    <t>66.534308758375</t>
  </si>
  <si>
    <t>67.03852243193083</t>
  </si>
  <si>
    <t>66.83044377948056</t>
  </si>
  <si>
    <t>66.16932645304718</t>
  </si>
  <si>
    <t>66.43023861329864</t>
  </si>
  <si>
    <t>66.87045921810149</t>
  </si>
  <si>
    <t>67.78286643849559</t>
  </si>
  <si>
    <t>67.72684927873388</t>
  </si>
  <si>
    <t>67.49472511313171</t>
  </si>
  <si>
    <t>67.79888831685447</t>
  </si>
  <si>
    <t>67.51873685783973</t>
  </si>
  <si>
    <t>68.42315251725458</t>
  </si>
  <si>
    <t>68.09499811013515</t>
  </si>
  <si>
    <t>68.37115048615838</t>
  </si>
  <si>
    <t>66.76640160359565</t>
  </si>
  <si>
    <t>66.4302434179257</t>
  </si>
  <si>
    <t>68.9673852238004</t>
  </si>
  <si>
    <t>70.5521385152608</t>
  </si>
  <si>
    <t>70.63218066617522</t>
  </si>
  <si>
    <t>71.4805547820511</t>
  </si>
  <si>
    <t>70.2960257045654</t>
  </si>
  <si>
    <t>69.6637210450682</t>
  </si>
  <si>
    <t>68.19105267792078</t>
  </si>
  <si>
    <t>68.22308337919901</t>
  </si>
  <si>
    <t>68.71928624858617</t>
  </si>
  <si>
    <t>68.44716722233713</t>
  </si>
  <si>
    <t>67.43071245064145</t>
  </si>
  <si>
    <t>70.83225514468569</t>
  </si>
  <si>
    <t>70.10391536181609</t>
  </si>
  <si>
    <t>71.02034811926144</t>
  </si>
  <si>
    <t>71.20843690328478</t>
  </si>
  <si>
    <t>70.62415401896419</t>
  </si>
  <si>
    <t>71.51255779582502</t>
  </si>
  <si>
    <t>70.93176005911984</t>
  </si>
  <si>
    <t>71.46598740332998</t>
  </si>
  <si>
    <t>71.01234997480152</t>
  </si>
  <si>
    <t>70.72226553824949</t>
  </si>
  <si>
    <t>71.8019881248777</t>
  </si>
  <si>
    <t>71.82212990839987</t>
  </si>
  <si>
    <t>71.47968370527882</t>
  </si>
  <si>
    <t>69.25575467208341</t>
  </si>
  <si>
    <t>68.77231064940095</t>
  </si>
  <si>
    <t>70.35967200413309</t>
  </si>
  <si>
    <t>70.62557459641613</t>
  </si>
  <si>
    <t>70.02123321046597</t>
  </si>
  <si>
    <t>70.1823980416046</t>
  </si>
  <si>
    <t>71.18155369750569</t>
  </si>
  <si>
    <t>71.44745964457204</t>
  </si>
  <si>
    <t>70.95595132362695</t>
  </si>
  <si>
    <t>71.3265960858269</t>
  </si>
  <si>
    <t>71.56026706287041</t>
  </si>
  <si>
    <t>71.2379702370149</t>
  </si>
  <si>
    <t>71.5925033913035</t>
  </si>
  <si>
    <t>71.51190424904509</t>
  </si>
  <si>
    <t>70.65782245314695</t>
  </si>
  <si>
    <t>69.92456363904378</t>
  </si>
  <si>
    <t>69.86009194121618</t>
  </si>
  <si>
    <t>70.15018089252285</t>
  </si>
  <si>
    <t>70.10180023593864</t>
  </si>
  <si>
    <t>69.69895299819856</t>
  </si>
  <si>
    <t>70.15018306004717</t>
  </si>
  <si>
    <t>70.93176852571881</t>
  </si>
  <si>
    <t>71.63275696628455</t>
  </si>
  <si>
    <t>70.54500501513358</t>
  </si>
  <si>
    <t>70.08572171027751</t>
  </si>
  <si>
    <t>71.31935069670224</t>
  </si>
  <si>
    <t>71.04455685034858</t>
  </si>
  <si>
    <t>70.83508204514452</t>
  </si>
  <si>
    <t>71.15737412824787</t>
  </si>
  <si>
    <t>70.99624041773366</t>
  </si>
  <si>
    <t>69.4008031749693</t>
  </si>
  <si>
    <t>65.26721270315475</t>
  </si>
  <si>
    <t>67.82956242788974</t>
  </si>
  <si>
    <t>64.59038653152002</t>
  </si>
  <si>
    <t>64.63873008480773</t>
  </si>
  <si>
    <t>66.0890947080292</t>
  </si>
  <si>
    <t>66.23815700586798</t>
  </si>
  <si>
    <t>66.36306158233033</t>
  </si>
  <si>
    <t>66.26427459716797</t>
  </si>
  <si>
    <t>65.20925377502283</t>
  </si>
  <si>
    <t>64.67361090733155</t>
  </si>
  <si>
    <t>65.14432602409094</t>
  </si>
  <si>
    <t>66.60512946114544</t>
  </si>
  <si>
    <t>67.94422952016579</t>
  </si>
  <si>
    <t>69.56735727063649</t>
  </si>
  <si>
    <t>69.6322842496793</t>
  </si>
  <si>
    <t>70.03805153874197</t>
  </si>
  <si>
    <t>70.84962893430362</t>
  </si>
  <si>
    <t>70.6629459000057</t>
  </si>
  <si>
    <t>70.11922668526195</t>
  </si>
  <si>
    <t>70.52498433673772</t>
  </si>
  <si>
    <t>69.82704163105866</t>
  </si>
  <si>
    <t>70.26366160308865</t>
  </si>
  <si>
    <t>71.05250897818566</t>
  </si>
  <si>
    <t>71.67741041383441</t>
  </si>
  <si>
    <t>71.75047447448136</t>
  </si>
  <si>
    <t>71.99798337901586</t>
  </si>
  <si>
    <t>71.92898160038897</t>
  </si>
  <si>
    <t>71.66768932098105</t>
  </si>
  <si>
    <t>71.93711112534713</t>
  </si>
  <si>
    <t>71.82349771968636</t>
  </si>
  <si>
    <t>72.2617331883489</t>
  </si>
  <si>
    <t>72.7933066707033</t>
  </si>
  <si>
    <t>73.25186357561233</t>
  </si>
  <si>
    <t>70.07862606764529</t>
  </si>
  <si>
    <t>74.94801523815397</t>
  </si>
  <si>
    <t>73.32490084719844</t>
  </si>
  <si>
    <t>74.18462852774381</t>
  </si>
  <si>
    <t>74.16827220805384</t>
  </si>
  <si>
    <t>74.11108981765169</t>
  </si>
  <si>
    <t>73.88236513934199</t>
  </si>
  <si>
    <t>74.02939402436638</t>
  </si>
  <si>
    <t>74.55224701061</t>
  </si>
  <si>
    <t>74.07026375424812</t>
  </si>
  <si>
    <t>75.28747320950629</t>
  </si>
  <si>
    <t>75.00970861523369</t>
  </si>
  <si>
    <t>75.18943879907431</t>
  </si>
  <si>
    <t>75.07504754652342</t>
  </si>
  <si>
    <t>74.60125541854578</t>
  </si>
  <si>
    <t>74.388858750722</t>
  </si>
  <si>
    <t>73.9885719541244</t>
  </si>
  <si>
    <t>74.03758614949068</t>
  </si>
  <si>
    <t>73.74348279525496</t>
  </si>
  <si>
    <t>74.36433883982211</t>
  </si>
  <si>
    <t>74.05390048801239</t>
  </si>
  <si>
    <t>73.65362047971469</t>
  </si>
  <si>
    <t>73.83988555663683</t>
  </si>
  <si>
    <t>74.34802027527435</t>
  </si>
  <si>
    <t>74.73197058916392</t>
  </si>
  <si>
    <t>74.36432767605865</t>
  </si>
  <si>
    <t>74.90352128758533</t>
  </si>
  <si>
    <t>74.78914058201836</t>
  </si>
  <si>
    <t>74.79730134771313</t>
  </si>
  <si>
    <t>75.38549817011202</t>
  </si>
  <si>
    <t>74.06209075110968</t>
  </si>
  <si>
    <t>73.38404066140356</t>
  </si>
  <si>
    <t>72.99191014147605</t>
  </si>
  <si>
    <t>72.70598149454104</t>
  </si>
  <si>
    <t>72.5997978452413</t>
  </si>
  <si>
    <t>72.43640130585449</t>
  </si>
  <si>
    <t>72.34654893401238</t>
  </si>
  <si>
    <t>72.583443785107</t>
  </si>
  <si>
    <t>73.12483454922398</t>
  </si>
  <si>
    <t>74.85201078401317</t>
  </si>
  <si>
    <t>75.48529935802023</t>
  </si>
  <si>
    <t>75.82085048859348</t>
  </si>
  <si>
    <t>75.64155693381367</t>
  </si>
  <si>
    <t>75.18919139166158</t>
  </si>
  <si>
    <t>76.52982736700933</t>
  </si>
  <si>
    <t>76.55449767166688</t>
  </si>
  <si>
    <t>74.39965969486818</t>
  </si>
  <si>
    <t>74.16114237430634</t>
  </si>
  <si>
    <t>73.12483463706668</t>
  </si>
  <si>
    <t>73.21530665665341</t>
  </si>
  <si>
    <t>73.28931818066992</t>
  </si>
  <si>
    <t>72.84519009445945</t>
  </si>
  <si>
    <t>73.09193373611302</t>
  </si>
  <si>
    <t>70.27910636505271</t>
  </si>
  <si>
    <t>68.79458117710382</t>
  </si>
  <si>
    <t>67.95156904936297</t>
  </si>
  <si>
    <t>69.32505709791076</t>
  </si>
  <si>
    <t>69.76919504913916</t>
  </si>
  <si>
    <t>70.24623096452652</t>
  </si>
  <si>
    <t>70.40250287120021</t>
  </si>
  <si>
    <t>71.80890860640868</t>
  </si>
  <si>
    <t>71.61150562296024</t>
  </si>
  <si>
    <t>70.30380388203197</t>
  </si>
  <si>
    <t>70.94532438997139</t>
  </si>
  <si>
    <t>70.74792521566559</t>
  </si>
  <si>
    <t>70.38605377704717</t>
  </si>
  <si>
    <t>70.43539940815563</t>
  </si>
  <si>
    <t>71.142712818865</t>
  </si>
  <si>
    <t>71.47680235533528</t>
  </si>
  <si>
    <t>69.72052758290083</t>
  </si>
  <si>
    <t>70.12646733224958</t>
  </si>
  <si>
    <t>69.98563192920913</t>
  </si>
  <si>
    <t>68.50273682404871</t>
  </si>
  <si>
    <t>68.30391898531694</t>
  </si>
  <si>
    <t>67.62045620742369</t>
  </si>
  <si>
    <t>67.17559033178688</t>
  </si>
  <si>
    <t>67.29324108134034</t>
  </si>
  <si>
    <t>66.51450026733296</t>
  </si>
  <si>
    <t>66.35709531386412</t>
  </si>
  <si>
    <t>66.72989592911692</t>
  </si>
  <si>
    <t>66.96186159100951</t>
  </si>
  <si>
    <t>66.82101073003449</t>
  </si>
  <si>
    <t>67.89797335133366</t>
  </si>
  <si>
    <t>67.98081705210762</t>
  </si>
  <si>
    <t>67.10268162708856</t>
  </si>
  <si>
    <t>66.70502784668878</t>
  </si>
  <si>
    <t>67.1358168791715</t>
  </si>
  <si>
    <t>66.7713117600681</t>
  </si>
  <si>
    <t>65.55353105981465</t>
  </si>
  <si>
    <t>64.45172843600746</t>
  </si>
  <si>
    <t>64.39373117316768</t>
  </si>
  <si>
    <t>64.15349365243046</t>
  </si>
  <si>
    <t>64.02922623372467</t>
  </si>
  <si>
    <t>63.59014908070255</t>
  </si>
  <si>
    <t>64.36887819042204</t>
  </si>
  <si>
    <t>63.95053069551161</t>
  </si>
  <si>
    <t>64.33574873925842</t>
  </si>
  <si>
    <t>64.55113921366632</t>
  </si>
  <si>
    <t>64.33573098100142</t>
  </si>
  <si>
    <t>64.07063107081868</t>
  </si>
  <si>
    <t>63.51559033908497</t>
  </si>
  <si>
    <t>63.05996689031158</t>
  </si>
  <si>
    <t>63.33332338055393</t>
  </si>
  <si>
    <t>63.15110031567746</t>
  </si>
  <si>
    <t>63.91323298763522</t>
  </si>
  <si>
    <t>63.155220472517094</t>
  </si>
  <si>
    <t>62.30608551402278</t>
  </si>
  <si>
    <t>62.97712478805883</t>
  </si>
  <si>
    <t>62.55462120537905</t>
  </si>
  <si>
    <t>65.47070193010771</t>
  </si>
  <si>
    <t>65.5600224563844</t>
  </si>
  <si>
    <t>66.19883711601935</t>
  </si>
  <si>
    <t>66.49528531974022</t>
  </si>
  <si>
    <t>66.46188849175341</t>
  </si>
  <si>
    <t>66.42011575257187</t>
  </si>
  <si>
    <t>66.34496510839274</t>
  </si>
  <si>
    <t>67.04640427954062</t>
  </si>
  <si>
    <t>67.77709177233358</t>
  </si>
  <si>
    <t>67.2301370854647</t>
  </si>
  <si>
    <t>67.00467661141099</t>
  </si>
  <si>
    <t>64.45774478452431</t>
  </si>
  <si>
    <t>66.21136956839477</t>
  </si>
  <si>
    <t>65.03395212491945</t>
  </si>
  <si>
    <t>64.87527761672419</t>
  </si>
  <si>
    <t>64.19888134233727</t>
  </si>
  <si>
    <t>64.21558535975485</t>
  </si>
  <si>
    <t>64.34919778855489</t>
  </si>
  <si>
    <t>65.7938419755363</t>
  </si>
  <si>
    <t>66.60384427326609</t>
  </si>
  <si>
    <t>66.43683705558094</t>
  </si>
  <si>
    <t>66.5620957760819</t>
  </si>
  <si>
    <t>66.28818829045679</t>
  </si>
  <si>
    <t>65.46816764208113</t>
  </si>
  <si>
    <t>65.00888651307535</t>
  </si>
  <si>
    <t>64.00682656748532</t>
  </si>
  <si>
    <t>61.94007623224037</t>
  </si>
  <si>
    <t>60.16559103899018</t>
  </si>
  <si>
    <t>58.65831357755384</t>
  </si>
  <si>
    <t>59.03825621412622</t>
  </si>
  <si>
    <t>58.99651293784621</t>
  </si>
  <si>
    <t>56.49135010420952</t>
  </si>
  <si>
    <t>56.80030802268056</t>
  </si>
  <si>
    <t>56.31599480078704</t>
  </si>
  <si>
    <t>55.990312001880966</t>
  </si>
  <si>
    <t>56.24082360466778</t>
  </si>
  <si>
    <t>55.97361366699851</t>
  </si>
  <si>
    <t>55.414131346094464</t>
  </si>
  <si>
    <t>55.547736903686754</t>
  </si>
  <si>
    <t>56.14062961142809</t>
  </si>
  <si>
    <t>55.72309457072091</t>
  </si>
  <si>
    <t>56.6066224700256</t>
  </si>
  <si>
    <t>54.735457984124736</t>
  </si>
  <si>
    <t>53.58916962735647</t>
  </si>
  <si>
    <t>52.948594745948164</t>
  </si>
  <si>
    <t>51.20472061369268</t>
  </si>
  <si>
    <t>51.99195701962954</t>
  </si>
  <si>
    <t>50.3407777163948</t>
  </si>
  <si>
    <t>50.70658602992383</t>
  </si>
  <si>
    <t>50.98472121166771</t>
  </si>
  <si>
    <t>50.504294683664064</t>
  </si>
  <si>
    <t>50.866721812435294</t>
  </si>
  <si>
    <t>50.2598732397972</t>
  </si>
  <si>
    <t>48.506714724450255</t>
  </si>
  <si>
    <t>48.388710276875635</t>
  </si>
  <si>
    <t>47.44470161953923</t>
  </si>
  <si>
    <t>47.63014289501719</t>
  </si>
  <si>
    <t>48.34656449963772</t>
  </si>
  <si>
    <t>47.50371121884927</t>
  </si>
  <si>
    <t>45.607263019452446</t>
  </si>
  <si>
    <t>46.30683904931657</t>
  </si>
  <si>
    <t>49.04614824648366</t>
  </si>
  <si>
    <t>48.565703466782274</t>
  </si>
  <si>
    <t>48.96185742957783</t>
  </si>
  <si>
    <t>49.661428170231495</t>
  </si>
  <si>
    <t>49.1683052032731</t>
  </si>
  <si>
    <t>47.46035678200255</t>
  </si>
  <si>
    <t>48.02683036769731</t>
  </si>
  <si>
    <t>48.50385659487011</t>
  </si>
  <si>
    <t>48.79348555101404</t>
  </si>
  <si>
    <t>49.19385883020822</t>
  </si>
  <si>
    <t>49.12315428078227</t>
  </si>
  <si>
    <t>48.56349302006443</t>
  </si>
  <si>
    <t>48.61460958586045</t>
  </si>
  <si>
    <t>49.12571391744993</t>
  </si>
  <si>
    <t>49.90088815196811</t>
  </si>
  <si>
    <t>51.059392193316754</t>
  </si>
  <si>
    <t>51.51086593457185</t>
  </si>
  <si>
    <t>52.814183823626415</t>
  </si>
  <si>
    <t>53.027143138025956</t>
  </si>
  <si>
    <t>53.51268549055377</t>
  </si>
  <si>
    <t>53.24861908218477</t>
  </si>
  <si>
    <t>52.405300569261826</t>
  </si>
  <si>
    <t>53.3593594222011</t>
  </si>
  <si>
    <t>54.19417443453689</t>
  </si>
  <si>
    <t>53.9471356706963</t>
  </si>
  <si>
    <t>54.10046028502203</t>
  </si>
  <si>
    <t>54.09195144263669</t>
  </si>
  <si>
    <t>53.316768309169184</t>
  </si>
  <si>
    <t>53.28269353255898</t>
  </si>
  <si>
    <t>51.579011578561634</t>
  </si>
  <si>
    <t>51.01424700458574</t>
  </si>
  <si>
    <t>50.957160326899526</t>
  </si>
  <si>
    <t>51.119012399107085</t>
  </si>
  <si>
    <t>49.61381742087394</t>
  </si>
  <si>
    <t>51.4342011847741</t>
  </si>
  <si>
    <t>52.94196598281305</t>
  </si>
  <si>
    <t>52.026227843059026</t>
  </si>
  <si>
    <t>50.684571295858</t>
  </si>
  <si>
    <t>50.83791505488334</t>
  </si>
  <si>
    <t>50.34383576114301</t>
  </si>
  <si>
    <t>50.624952311870565</t>
  </si>
  <si>
    <t>50.64957000218717</t>
  </si>
  <si>
    <t>51.30389749612461</t>
  </si>
  <si>
    <t>51.08864905398248</t>
  </si>
  <si>
    <t>50.58069059580446</t>
  </si>
  <si>
    <t>50.589294326772134</t>
  </si>
  <si>
    <t>50.41711481251581</t>
  </si>
  <si>
    <t>50.077041060533936</t>
  </si>
  <si>
    <t>48.46276712436137</t>
  </si>
  <si>
    <t>48.26474813122916</t>
  </si>
  <si>
    <t>48.35944658738948</t>
  </si>
  <si>
    <t>48.807133815488896</t>
  </si>
  <si>
    <t>50.70983311370773</t>
  </si>
  <si>
    <t>48.919062061997366</t>
  </si>
  <si>
    <t>49.117079182987666</t>
  </si>
  <si>
    <t>47.412399719862826</t>
  </si>
  <si>
    <t>46.766686480064</t>
  </si>
  <si>
    <t>46.83557746657727</t>
  </si>
  <si>
    <t>47.748173987251626</t>
  </si>
  <si>
    <t>47.6793032292812</t>
  </si>
  <si>
    <t>47.472674032817686</t>
  </si>
  <si>
    <t>47.98063504861415</t>
  </si>
  <si>
    <t>46.12097899670361</t>
  </si>
  <si>
    <t>46.91305903991561</t>
  </si>
  <si>
    <t>47.61041616509765</t>
  </si>
  <si>
    <t>48.29918103816711</t>
  </si>
  <si>
    <t>47.80843462319837</t>
  </si>
  <si>
    <t>47.95910935408963</t>
  </si>
  <si>
    <t>47.64485569996626</t>
  </si>
  <si>
    <t>46.74947040205716</t>
  </si>
  <si>
    <t>47.111077435258345</t>
  </si>
  <si>
    <t>47.016365677665256</t>
  </si>
  <si>
    <t>43.40125304328965</t>
  </si>
  <si>
    <t>45.139504057386745</t>
  </si>
  <si>
    <t>45.54414936499041</t>
  </si>
  <si>
    <t>45.57857979182474</t>
  </si>
  <si>
    <t>46.06932167607354</t>
  </si>
  <si>
    <t>45.61302079103669</t>
  </si>
  <si>
    <t>44.91565823574986</t>
  </si>
  <si>
    <t>44.19197641092239</t>
  </si>
  <si>
    <t>44.24425328657908</t>
  </si>
  <si>
    <t>44.33139178622861</t>
  </si>
  <si>
    <t>43.44266791194289</t>
  </si>
  <si>
    <t>42.27077958751546</t>
  </si>
  <si>
    <t>41.116317739177155</t>
  </si>
  <si>
    <t>41.93533303046654</t>
  </si>
  <si>
    <t>42.02246151642743</t>
  </si>
  <si>
    <t>41.822058661495404</t>
  </si>
  <si>
    <t>36.245778596763664</t>
  </si>
  <si>
    <t>37.805397697386994</t>
  </si>
  <si>
    <t>36.89054814468853</t>
  </si>
  <si>
    <t>36.842626389090356</t>
  </si>
  <si>
    <t>37.448162861031406</t>
  </si>
  <si>
    <t>37.901246717444124</t>
  </si>
  <si>
    <t>39.24302702560744</t>
  </si>
  <si>
    <t>39.02521187175905</t>
  </si>
  <si>
    <t>40.349581265475685</t>
  </si>
  <si>
    <t>40.523825388224736</t>
  </si>
  <si>
    <t>40.42799966590597</t>
  </si>
  <si>
    <t>40.65453179920886</t>
  </si>
  <si>
    <t>40.532551309347205</t>
  </si>
  <si>
    <t>40.898485841864925</t>
  </si>
  <si>
    <t>41.35156649296579</t>
  </si>
  <si>
    <t>41.37335046160832</t>
  </si>
  <si>
    <t>40.84621779887254</t>
  </si>
  <si>
    <t>41.386414674635105</t>
  </si>
  <si>
    <t>41.48225079883974</t>
  </si>
  <si>
    <t>40.85492299819081</t>
  </si>
  <si>
    <t>41.24700964173478</t>
  </si>
  <si>
    <t>41.49968703938045</t>
  </si>
  <si>
    <t>41.69136880873301</t>
  </si>
  <si>
    <t>30.068315864267703</t>
  </si>
  <si>
    <t>28.18632732891874</t>
  </si>
  <si>
    <t>28.45642532262701</t>
  </si>
  <si>
    <t>28.534844954499924</t>
  </si>
  <si>
    <t>28.05736356590711</t>
  </si>
  <si>
    <t>27.872141018706685</t>
  </si>
  <si>
    <t>28.13675327459213</t>
  </si>
  <si>
    <t>27.916242962997</t>
  </si>
  <si>
    <t>28.119105763432113</t>
  </si>
  <si>
    <t>28.15439369466413</t>
  </si>
  <si>
    <t>28.392540309727856</t>
  </si>
  <si>
    <t>28.25141474643292</t>
  </si>
  <si>
    <t>28.67478721489036</t>
  </si>
  <si>
    <t>28.82473092996922</t>
  </si>
  <si>
    <t>28.710066190000397</t>
  </si>
  <si>
    <t>28.590998119628054</t>
  </si>
  <si>
    <t>28.321974026376132</t>
  </si>
  <si>
    <t>29.071700208469824</t>
  </si>
  <si>
    <t>28.974674572739232</t>
  </si>
  <si>
    <t>28.842376743563488</t>
  </si>
  <si>
    <t>28.965860467398123</t>
  </si>
  <si>
    <t>29.11579642106657</t>
  </si>
  <si>
    <t>28.974674364261663</t>
  </si>
  <si>
    <t>28.93939884568442</t>
  </si>
  <si>
    <t>28.974679153050197</t>
  </si>
  <si>
    <t>28.732123275523442</t>
  </si>
  <si>
    <t>29.15990464918172</t>
  </si>
  <si>
    <t>28.255822350042923</t>
  </si>
  <si>
    <t>28.498388435994364</t>
  </si>
  <si>
    <t>28.401361569119256</t>
  </si>
  <si>
    <t>28.198489946367623</t>
  </si>
  <si>
    <t>27.9338807907704</t>
  </si>
  <si>
    <t>28.06618601847447</t>
  </si>
  <si>
    <t>28.101469526391536</t>
  </si>
  <si>
    <t>28.405771592895412</t>
  </si>
  <si>
    <t>27.907422348730694</t>
  </si>
  <si>
    <t>27.96475366395733</t>
  </si>
  <si>
    <t>24.375273528764176</t>
  </si>
  <si>
    <t>24.115864979038435</t>
  </si>
  <si>
    <t>24.7509654074524</t>
  </si>
  <si>
    <t>25.287669831711604</t>
  </si>
  <si>
    <t>26.700985624310675</t>
  </si>
  <si>
    <t>26.808329602354064</t>
  </si>
  <si>
    <t>26.817270571662174</t>
  </si>
  <si>
    <t>26.942505709520812</t>
  </si>
  <si>
    <t>26.9425037591679</t>
  </si>
  <si>
    <t>26.93356130352033</t>
  </si>
  <si>
    <t>27.658109562804075</t>
  </si>
  <si>
    <t>27.54271740160789</t>
  </si>
  <si>
    <t>27.269000671577857</t>
  </si>
  <si>
    <t>27.040900813993265</t>
  </si>
  <si>
    <t>27.327141530207193</t>
  </si>
  <si>
    <t>27.150925913552243</t>
  </si>
  <si>
    <t>27.514990675250058</t>
  </si>
  <si>
    <t>28.006963229175007</t>
  </si>
  <si>
    <t>28.029326553183967</t>
  </si>
  <si>
    <t>28.123250779404884</t>
  </si>
  <si>
    <t>28.22164736103979</t>
  </si>
  <si>
    <t>28.006965792643214</t>
  </si>
  <si>
    <t>28.29320632451531</t>
  </si>
  <si>
    <t>28.436330584432138</t>
  </si>
  <si>
    <t>26.37896393692528</t>
  </si>
  <si>
    <t>23.301867704810157</t>
  </si>
  <si>
    <t>23.650727345969088</t>
  </si>
  <si>
    <t>23.212417606984516</t>
  </si>
  <si>
    <t>22.452983153616263</t>
  </si>
  <si>
    <t>22.697883562328062</t>
  </si>
  <si>
    <t>23.54291774447416</t>
  </si>
  <si>
    <t>26.332448856829892</t>
  </si>
  <si>
    <t>26.414230019655125</t>
  </si>
  <si>
    <t>25.66005473658069</t>
  </si>
  <si>
    <t>25.155759804171648</t>
  </si>
  <si>
    <t>25.173935328353487</t>
  </si>
  <si>
    <t>25.09670015287366</t>
  </si>
  <si>
    <t>23.870030079346257</t>
  </si>
  <si>
    <t>23.597438447293808</t>
  </si>
  <si>
    <t>23.99724059858504</t>
  </si>
  <si>
    <t>24.27891652033809</t>
  </si>
  <si>
    <t>24.274374072357435</t>
  </si>
  <si>
    <t>24.88316611157148</t>
  </si>
  <si>
    <t>24.787761487319706</t>
  </si>
  <si>
    <t>25.07852742862073</t>
  </si>
  <si>
    <t>24.905883961354874</t>
  </si>
  <si>
    <t>25.01492269299623</t>
  </si>
  <si>
    <t>25.505590088760624</t>
  </si>
  <si>
    <t>25.551020174343304</t>
  </si>
  <si>
    <t>25.387465890647846</t>
  </si>
  <si>
    <t>29.74894847073578</t>
  </si>
  <si>
    <t>29.42183265347901</t>
  </si>
  <si>
    <t>29.512702059132778</t>
  </si>
  <si>
    <t>29.530876404964104</t>
  </si>
  <si>
    <t>29.603567110296286</t>
  </si>
  <si>
    <t>28.151698989422375</t>
  </si>
  <si>
    <t>28.436802220339807</t>
  </si>
  <si>
    <t>28.537968636671167</t>
  </si>
  <si>
    <t>27.737833910116276</t>
  </si>
  <si>
    <t>27.95396482954277</t>
  </si>
  <si>
    <t>27.848199932222972</t>
  </si>
  <si>
    <t>27.894183426874</t>
  </si>
  <si>
    <t>28.02294140677381</t>
  </si>
  <si>
    <t>28.2804558636893</t>
  </si>
  <si>
    <t>28.593147135572742</t>
  </si>
  <si>
    <t>29.05299390324318</t>
  </si>
  <si>
    <t>28.886530314193777</t>
  </si>
  <si>
    <t>29.264523682581164</t>
  </si>
  <si>
    <t>28.97022193325558</t>
  </si>
  <si>
    <t>28.970219928576707</t>
  </si>
  <si>
    <t>28.418404369790288</t>
  </si>
  <si>
    <t>27.535502854551755</t>
  </si>
  <si>
    <t>28.114909741561394</t>
  </si>
  <si>
    <t>28.62073803392501</t>
  </si>
  <si>
    <t>29.007010126020315</t>
  </si>
  <si>
    <t>29.10817234663339</t>
  </si>
  <si>
    <t>28.464394489673477</t>
  </si>
  <si>
    <t>28.050533264701123</t>
  </si>
  <si>
    <t>27.673459700089076</t>
  </si>
  <si>
    <t>26.919315098035216</t>
  </si>
  <si>
    <t>26.77216437198914</t>
  </si>
  <si>
    <t>26.597419344719206</t>
  </si>
  <si>
    <t>24.187835662196022</t>
  </si>
  <si>
    <t>24.151046961027685</t>
  </si>
  <si>
    <t>23.68200653224846</t>
  </si>
  <si>
    <t>23.323327209524223</t>
  </si>
  <si>
    <t>22.08174411387641</t>
  </si>
  <si>
    <t>22.596772554181353</t>
  </si>
  <si>
    <t>23.5624454255683</t>
  </si>
  <si>
    <t>21.769053705194462</t>
  </si>
  <si>
    <t>18.74752850756943</t>
  </si>
  <si>
    <t>18.700750441022024</t>
  </si>
  <si>
    <t>19.495931906568845</t>
  </si>
  <si>
    <t>20.141428307345087</t>
  </si>
  <si>
    <t>21.40436191286731</t>
  </si>
  <si>
    <t>22.087281518014073</t>
  </si>
  <si>
    <t>22.489550600201163</t>
  </si>
  <si>
    <t>21.984375931322564</t>
  </si>
  <si>
    <t>21.85340427805552</t>
  </si>
  <si>
    <t>23.91151587568474</t>
  </si>
  <si>
    <t>24.893798333943657</t>
  </si>
  <si>
    <t>26.128664359775176</t>
  </si>
  <si>
    <t>25.64220010737769</t>
  </si>
  <si>
    <t>26.79754913472565</t>
  </si>
  <si>
    <t>27.01739127625535</t>
  </si>
  <si>
    <t>26.484156032546302</t>
  </si>
  <si>
    <t>26.624481236203582</t>
  </si>
  <si>
    <t>28.116611815807676</t>
  </si>
  <si>
    <t>26.615124933355986</t>
  </si>
  <si>
    <t>26.998684120830458</t>
  </si>
  <si>
    <t>27.01739345354494</t>
  </si>
  <si>
    <t>26.87706640894758</t>
  </si>
  <si>
    <t>27.06416829593984</t>
  </si>
  <si>
    <t>27.3728846669657</t>
  </si>
  <si>
    <t>26.71803255891767</t>
  </si>
  <si>
    <t>28.0183843566041</t>
  </si>
  <si>
    <t>27.971609393096273</t>
  </si>
  <si>
    <t>27.65353476430029</t>
  </si>
  <si>
    <t>28.31774800383927</t>
  </si>
  <si>
    <t>28.2136916887299</t>
  </si>
  <si>
    <t>28.7349355605454</t>
  </si>
  <si>
    <t>29.208795186491447</t>
  </si>
  <si>
    <t>30.033317505386442</t>
  </si>
  <si>
    <t>31.0284233743251</t>
  </si>
  <si>
    <t>30.706201209480735</t>
  </si>
  <si>
    <t>29.597366114438273</t>
  </si>
  <si>
    <t>30.80097173605974</t>
  </si>
  <si>
    <t>31.341174169260306</t>
  </si>
  <si>
    <t>29.852302055677104</t>
  </si>
  <si>
    <t>29.83903423323989</t>
  </si>
  <si>
    <t>30.071225523065916</t>
  </si>
  <si>
    <t>30.11861283409511</t>
  </si>
  <si>
    <t>30.497699353124894</t>
  </si>
  <si>
    <t>30.5924738188254</t>
  </si>
  <si>
    <t>32.137260026135905</t>
  </si>
  <si>
    <t>32.47843592291384</t>
  </si>
  <si>
    <t>32.061440936903146</t>
  </si>
  <si>
    <t>32.58268754204608</t>
  </si>
  <si>
    <t>33.293483600418426</t>
  </si>
  <si>
    <t>32.91439247868923</t>
  </si>
  <si>
    <t>32.83140323656492</t>
  </si>
  <si>
    <t>30.324719270133173</t>
  </si>
  <si>
    <t>29.94607585608179</t>
  </si>
  <si>
    <t>30.128209614796244</t>
  </si>
  <si>
    <t>30.558611085927645</t>
  </si>
  <si>
    <t>28.862880937413124</t>
  </si>
  <si>
    <t>28.25418197424958</t>
  </si>
  <si>
    <t>27.904301195699755</t>
  </si>
  <si>
    <t>27.928262610740692</t>
  </si>
  <si>
    <t>27.381871653342873</t>
  </si>
  <si>
    <t>28.211044591171444</t>
  </si>
  <si>
    <t>28.143944791224527</t>
  </si>
  <si>
    <t>30.214478854573155</t>
  </si>
  <si>
    <t>30.25282356047975</t>
  </si>
  <si>
    <t>30.765665948162958</t>
  </si>
  <si>
    <t>29.77353023534124</t>
  </si>
  <si>
    <t>29.251104466070036</t>
  </si>
  <si>
    <t>28.000156705164393</t>
  </si>
  <si>
    <t>28.20145716426736</t>
  </si>
  <si>
    <t>28.714298786385065</t>
  </si>
  <si>
    <t>30.38702626562362</t>
  </si>
  <si>
    <t>30.454125884680874</t>
  </si>
  <si>
    <t>30.16654697286162</t>
  </si>
  <si>
    <t>30.027554649410195</t>
  </si>
  <si>
    <t>30.233650870621297</t>
  </si>
  <si>
    <t>31.364780504069763</t>
  </si>
  <si>
    <t>31.643059631150816</t>
  </si>
  <si>
    <t>31.492705125468586</t>
  </si>
  <si>
    <t>32.78771884573255</t>
  </si>
  <si>
    <t>33.23393892634346</t>
  </si>
  <si>
    <t>32.40940471759817</t>
  </si>
  <si>
    <t>30.77292372938313</t>
  </si>
  <si>
    <t>31.206536067994563</t>
  </si>
  <si>
    <t>31.46068681471278</t>
  </si>
  <si>
    <t>32.22509582076026</t>
  </si>
  <si>
    <t>31.749766988255463</t>
  </si>
  <si>
    <t>31.86617113372186</t>
  </si>
  <si>
    <t>34.097288897116606</t>
  </si>
  <si>
    <t>35.756080561679894</t>
  </si>
  <si>
    <t>35.28074846902757</t>
  </si>
  <si>
    <t>36.20229727051961</t>
  </si>
  <si>
    <t>37.775720002464006</t>
  </si>
  <si>
    <t>56.247337341308594</t>
  </si>
  <si>
    <t>57.53477478027344</t>
  </si>
  <si>
    <t>58.128395080566406</t>
  </si>
  <si>
    <t>57.66584396362305</t>
  </si>
  <si>
    <t>60.772701263427734</t>
  </si>
  <si>
    <t>60.13282775878906</t>
  </si>
  <si>
    <t>60.71101379394531</t>
  </si>
  <si>
    <t>61.38943862915039</t>
  </si>
  <si>
    <t>61.75947570800781</t>
  </si>
  <si>
    <t>61.84430694580078</t>
  </si>
  <si>
    <t>59.578125</t>
  </si>
  <si>
    <t>59.321929931640625</t>
  </si>
  <si>
    <t>60.804779052734375</t>
  </si>
  <si>
    <t>60.48648452758789</t>
  </si>
  <si>
    <t>61.4957389831543</t>
  </si>
  <si>
    <t>61.697608947753906</t>
  </si>
  <si>
    <t>62.39633560180664</t>
  </si>
  <si>
    <t>61.96157455444336</t>
  </si>
  <si>
    <t>62.481746673583984</t>
  </si>
  <si>
    <t>61.92274856567383</t>
  </si>
  <si>
    <t>60.913482666015625</t>
  </si>
  <si>
    <t>61.185203552246094</t>
  </si>
  <si>
    <t>58.995853424072266</t>
  </si>
  <si>
    <t>58.84836196899414</t>
  </si>
  <si>
    <t>58.05646514892578</t>
  </si>
  <si>
    <t>57.644996643066406</t>
  </si>
  <si>
    <t>56.10779571533203</t>
  </si>
  <si>
    <t>55.020870208740234</t>
  </si>
  <si>
    <t>54.50847625732422</t>
  </si>
  <si>
    <t>57.381038665771484</t>
  </si>
  <si>
    <t>58.367000579833984</t>
  </si>
  <si>
    <t>56.41057586669922</t>
  </si>
  <si>
    <t>54.438602447509766</t>
  </si>
  <si>
    <t>56.02239990234375</t>
  </si>
  <si>
    <t>54.787960052490234</t>
  </si>
  <si>
    <t>57.505252838134766</t>
  </si>
  <si>
    <t>58.56886291503906</t>
  </si>
  <si>
    <t>58.38251876831055</t>
  </si>
  <si>
    <t>57.69156265258789</t>
  </si>
  <si>
    <t>56.915191650390625</t>
  </si>
  <si>
    <t>56.94625473022461</t>
  </si>
  <si>
    <t>53.72434997558594</t>
  </si>
  <si>
    <t>54.795738220214844</t>
  </si>
  <si>
    <t>55.44010925292969</t>
  </si>
  <si>
    <t>56.79100036621094</t>
  </si>
  <si>
    <t>57.78472900390625</t>
  </si>
  <si>
    <t>57.75368881225586</t>
  </si>
  <si>
    <t>57.27232360839844</t>
  </si>
  <si>
    <t>60.082759857177734</t>
  </si>
  <si>
    <t>59.81880569458008</t>
  </si>
  <si>
    <t>62.06251525878906</t>
  </si>
  <si>
    <t>60.54081726074219</t>
  </si>
  <si>
    <t>59.63248825073242</t>
  </si>
  <si>
    <t>61.47246551513672</t>
  </si>
  <si>
    <t>60.76597595214844</t>
  </si>
  <si>
    <t>58.86387634277344</t>
  </si>
  <si>
    <t>58.55332565307617</t>
  </si>
  <si>
    <t>55.90592575073242</t>
  </si>
  <si>
    <t>55.98357391357422</t>
  </si>
  <si>
    <t>55.3848762512207</t>
  </si>
  <si>
    <t>55.91704559326172</t>
  </si>
  <si>
    <t>57.39617156982422</t>
  </si>
  <si>
    <t>57.638763427734375</t>
  </si>
  <si>
    <t>57.96748733520508</t>
  </si>
  <si>
    <t>58.2805061340332</t>
  </si>
  <si>
    <t>58.413543701171875</t>
  </si>
  <si>
    <t>57.67008590698242</t>
  </si>
  <si>
    <t>57.1613883972168</t>
  </si>
  <si>
    <t>56.519649505615234</t>
  </si>
  <si>
    <t>55.90139389038086</t>
  </si>
  <si>
    <t>55.97964859008789</t>
  </si>
  <si>
    <t>55.43965530395508</t>
  </si>
  <si>
    <t>54.53968048095703</t>
  </si>
  <si>
    <t>55.54530334472656</t>
  </si>
  <si>
    <t>56.355289459228516</t>
  </si>
  <si>
    <t>55.30662536621094</t>
  </si>
  <si>
    <t>56.32050704956055</t>
  </si>
  <si>
    <t>57.543495178222656</t>
  </si>
  <si>
    <t>58.7901496887207</t>
  </si>
  <si>
    <t>58.356204986572266</t>
  </si>
  <si>
    <t>57.93011474609375</t>
  </si>
  <si>
    <t>58.19049072265625</t>
  </si>
  <si>
    <t>57.90644836425781</t>
  </si>
  <si>
    <t>58.01689910888672</t>
  </si>
  <si>
    <t>56.730796813964844</t>
  </si>
  <si>
    <t>56.162715911865234</t>
  </si>
  <si>
    <t>57.78020477294922</t>
  </si>
  <si>
    <t>55.87077713012695</t>
  </si>
  <si>
    <t>55.81553268432617</t>
  </si>
  <si>
    <t>54.600425720214844</t>
  </si>
  <si>
    <t>55.36579132080078</t>
  </si>
  <si>
    <t>57.638187408447266</t>
  </si>
  <si>
    <t>58.411415100097656</t>
  </si>
  <si>
    <t>59.95002365112305</t>
  </si>
  <si>
    <t>60.092044830322266</t>
  </si>
  <si>
    <t>61.591190338134766</t>
  </si>
  <si>
    <t>60.76271438598633</t>
  </si>
  <si>
    <t>58.506099700927734</t>
  </si>
  <si>
    <t>57.425140380859375</t>
  </si>
  <si>
    <t>56.42308807373047</t>
  </si>
  <si>
    <t>56.8964958190918</t>
  </si>
  <si>
    <t>56.74659729003906</t>
  </si>
  <si>
    <t>57.0543098449707</t>
  </si>
  <si>
    <t>58.57712173461914</t>
  </si>
  <si>
    <t>57.95378875732422</t>
  </si>
  <si>
    <t>58.00901412963867</t>
  </si>
  <si>
    <t>57.45671081542969</t>
  </si>
  <si>
    <t>57.590843200683594</t>
  </si>
  <si>
    <t>59.14521789550781</t>
  </si>
  <si>
    <t>61.4176025390625</t>
  </si>
  <si>
    <t>60.770591735839844</t>
  </si>
  <si>
    <t>61.14143753051758</t>
  </si>
  <si>
    <t>60.36030578613281</t>
  </si>
  <si>
    <t>60.19462585449219</t>
  </si>
  <si>
    <t>60.462894439697266</t>
  </si>
  <si>
    <t>60.139381408691406</t>
  </si>
  <si>
    <t>60.715370178222656</t>
  </si>
  <si>
    <t>61.20457458496094</t>
  </si>
  <si>
    <t>61.370262145996094</t>
  </si>
  <si>
    <t>62.02605438232422</t>
  </si>
  <si>
    <t>61.45372009277344</t>
  </si>
  <si>
    <t>60.88138961791992</t>
  </si>
  <si>
    <t>60.77805709838867</t>
  </si>
  <si>
    <t>62.638153076171875</t>
  </si>
  <si>
    <t>62.71763610839844</t>
  </si>
  <si>
    <t>62.44735336303711</t>
  </si>
  <si>
    <t>62.8607177734375</t>
  </si>
  <si>
    <t>62.677879333496094</t>
  </si>
  <si>
    <t>61.604759216308594</t>
  </si>
  <si>
    <t>62.37580490112305</t>
  </si>
  <si>
    <t>61.930660247802734</t>
  </si>
  <si>
    <t>61.342430114746094</t>
  </si>
  <si>
    <t>62.2724609375</t>
  </si>
  <si>
    <t>62.24067687988281</t>
  </si>
  <si>
    <t>61.938602447509766</t>
  </si>
  <si>
    <t>62.08170700073242</t>
  </si>
  <si>
    <t>62.876590728759766</t>
  </si>
  <si>
    <t>62.057857513427734</t>
  </si>
  <si>
    <t>63.21044921875</t>
  </si>
  <si>
    <t>63.576114654541016</t>
  </si>
  <si>
    <t>65.9528579711914</t>
  </si>
  <si>
    <t>66.77162170410156</t>
  </si>
  <si>
    <t>66.97828674316406</t>
  </si>
  <si>
    <t>67.72549438476562</t>
  </si>
  <si>
    <t>68.63168334960938</t>
  </si>
  <si>
    <t>67.66983795166016</t>
  </si>
  <si>
    <t>65.30899810791016</t>
  </si>
  <si>
    <t>64.52997589111328</t>
  </si>
  <si>
    <t>65.9767074584961</t>
  </si>
  <si>
    <t>65.51566314697266</t>
  </si>
  <si>
    <t>67.44672393798828</t>
  </si>
  <si>
    <t>67.07853698730469</t>
  </si>
  <si>
    <t>67.31066131591797</t>
  </si>
  <si>
    <t>66.58231353759766</t>
  </si>
  <si>
    <t>67.19058227539062</t>
  </si>
  <si>
    <t>67.85490417480469</t>
  </si>
  <si>
    <t>68.0229721069336</t>
  </si>
  <si>
    <t>67.83089447021484</t>
  </si>
  <si>
    <t>68.17503356933594</t>
  </si>
  <si>
    <t>68.30311584472656</t>
  </si>
  <si>
    <t>67.90290832519531</t>
  </si>
  <si>
    <t>68.5832290649414</t>
  </si>
  <si>
    <t>68.19904327392578</t>
  </si>
  <si>
    <t>69.12749481201172</t>
  </si>
  <si>
    <t>67.01451873779297</t>
  </si>
  <si>
    <t>67.84688568115234</t>
  </si>
  <si>
    <t>70.81623077392578</t>
  </si>
  <si>
    <t>70.6241683959961</t>
  </si>
  <si>
    <t>71.82472229003906</t>
  </si>
  <si>
    <t>71.90474700927734</t>
  </si>
  <si>
    <t>70.76023864746094</t>
  </si>
  <si>
    <t>69.67972564697266</t>
  </si>
  <si>
    <t>68.53520965576172</t>
  </si>
  <si>
    <t>68.79934692382812</t>
  </si>
  <si>
    <t>69.14347839355469</t>
  </si>
  <si>
    <t>68.80733489990234</t>
  </si>
  <si>
    <t>67.9509506225586</t>
  </si>
  <si>
    <t>71.06436157226562</t>
  </si>
  <si>
    <t>71.03234100341797</t>
  </si>
  <si>
    <t>71.85672760009766</t>
  </si>
  <si>
    <t>71.5125732421875</t>
  </si>
  <si>
    <t>71.68063354492188</t>
  </si>
  <si>
    <t>71.56058502197266</t>
  </si>
  <si>
    <t>71.96876525878906</t>
  </si>
  <si>
    <t>71.67306518554688</t>
  </si>
  <si>
    <t>71.63278198242188</t>
  </si>
  <si>
    <t>71.36688995361328</t>
  </si>
  <si>
    <t>70.8834228515625</t>
  </si>
  <si>
    <t>72.10819244384766</t>
  </si>
  <si>
    <t>72.20487213134766</t>
  </si>
  <si>
    <t>72.30961608886719</t>
  </si>
  <si>
    <t>71.866455078125</t>
  </si>
  <si>
    <t>69.2718734741211</t>
  </si>
  <si>
    <t>71.35882568359375</t>
  </si>
  <si>
    <t>71.850341796875</t>
  </si>
  <si>
    <t>71.6650161743164</t>
  </si>
  <si>
    <t>70.07763671875</t>
  </si>
  <si>
    <t>70.19851684570312</t>
  </si>
  <si>
    <t>71.75365447998047</t>
  </si>
  <si>
    <t>71.57638549804688</t>
  </si>
  <si>
    <t>71.33466339111328</t>
  </si>
  <si>
    <t>71.89869689941406</t>
  </si>
  <si>
    <t>72.15653991699219</t>
  </si>
  <si>
    <t>72.12431335449219</t>
  </si>
  <si>
    <t>71.7778091430664</t>
  </si>
  <si>
    <t>70.92372131347656</t>
  </si>
  <si>
    <t>70.49665832519531</t>
  </si>
  <si>
    <t>70.42413330078125</t>
  </si>
  <si>
    <t>70.29521942138672</t>
  </si>
  <si>
    <t>70.21460723876953</t>
  </si>
  <si>
    <t>70.14212799072266</t>
  </si>
  <si>
    <t>71.65692901611328</t>
  </si>
  <si>
    <t>70.97206115722656</t>
  </si>
  <si>
    <t>70.8431396484375</t>
  </si>
  <si>
    <t>71.64085388183594</t>
  </si>
  <si>
    <t>71.1976547241211</t>
  </si>
  <si>
    <t>71.20574188232422</t>
  </si>
  <si>
    <t>69.49749755859375</t>
  </si>
  <si>
    <t>67.72480773925781</t>
  </si>
  <si>
    <t>68.44194793701172</t>
  </si>
  <si>
    <t>65.43643951416016</t>
  </si>
  <si>
    <t>65.38003540039062</t>
  </si>
  <si>
    <t>66.50003814697266</t>
  </si>
  <si>
    <t>67.3944320678711</t>
  </si>
  <si>
    <t>67.05602264404297</t>
  </si>
  <si>
    <t>65.66373443603516</t>
  </si>
  <si>
    <t>64.89273071289062</t>
  </si>
  <si>
    <t>67.31932067871094</t>
  </si>
  <si>
    <t>67.99290466308594</t>
  </si>
  <si>
    <t>68.46363067626953</t>
  </si>
  <si>
    <t>70.28153228759766</t>
  </si>
  <si>
    <t>70.2896499633789</t>
  </si>
  <si>
    <t>70.83338165283203</t>
  </si>
  <si>
    <t>71.07686614990234</t>
  </si>
  <si>
    <t>70.86583709716797</t>
  </si>
  <si>
    <t>71.03629302978516</t>
  </si>
  <si>
    <t>70.63048553466797</t>
  </si>
  <si>
    <t>70.41136932373047</t>
  </si>
  <si>
    <t>71.35279846191406</t>
  </si>
  <si>
    <t>71.70177459716797</t>
  </si>
  <si>
    <t>71.29597473144531</t>
  </si>
  <si>
    <t>71.97769165039062</t>
  </si>
  <si>
    <t>72.09944152832031</t>
  </si>
  <si>
    <t>72.56202697753906</t>
  </si>
  <si>
    <t>72.294189453125</t>
  </si>
  <si>
    <t>71.75047302246094</t>
  </si>
  <si>
    <t>72.44839477539062</t>
  </si>
  <si>
    <t>72.07508087158203</t>
  </si>
  <si>
    <t>72.86228942871094</t>
  </si>
  <si>
    <t>73.51154327392578</t>
  </si>
  <si>
    <t>73.92951965332031</t>
  </si>
  <si>
    <t>75.42684173583984</t>
  </si>
  <si>
    <t>74.26631927490234</t>
  </si>
  <si>
    <t>74.47053527832031</t>
  </si>
  <si>
    <t>74.17644500732422</t>
  </si>
  <si>
    <t>74.25814819335938</t>
  </si>
  <si>
    <t>74.77278900146484</t>
  </si>
  <si>
    <t>74.75647735595703</t>
  </si>
  <si>
    <t>74.38886260986328</t>
  </si>
  <si>
    <t>75.7857894897461</t>
  </si>
  <si>
    <t>75.14041900634766</t>
  </si>
  <si>
    <t>75.39366912841797</t>
  </si>
  <si>
    <t>75.16490936279297</t>
  </si>
  <si>
    <t>74.89534759521484</t>
  </si>
  <si>
    <t>74.67477416992188</t>
  </si>
  <si>
    <t>74.7401351928711</t>
  </si>
  <si>
    <t>74.18463134765625</t>
  </si>
  <si>
    <t>74.51956176757812</t>
  </si>
  <si>
    <t>74.68293762207031</t>
  </si>
  <si>
    <t>74.2989730834961</t>
  </si>
  <si>
    <t>74.24996948242188</t>
  </si>
  <si>
    <t>74.20096588134766</t>
  </si>
  <si>
    <t>75.0995864868164</t>
  </si>
  <si>
    <t>74.81363677978516</t>
  </si>
  <si>
    <t>75.03422546386719</t>
  </si>
  <si>
    <t>75.1894302368164</t>
  </si>
  <si>
    <t>74.8299789428711</t>
  </si>
  <si>
    <t>75.6142349243164</t>
  </si>
  <si>
    <t>73.84151458740234</t>
  </si>
  <si>
    <t>73.0899429321289</t>
  </si>
  <si>
    <t>73.09810638427734</t>
  </si>
  <si>
    <t>72.86937713623047</t>
  </si>
  <si>
    <t>72.93474578857422</t>
  </si>
  <si>
    <t>72.6651382446289</t>
  </si>
  <si>
    <t>73.0736083984375</t>
  </si>
  <si>
    <t>72.79584503173828</t>
  </si>
  <si>
    <t>74.15290832519531</t>
  </si>
  <si>
    <t>75.559326171875</t>
  </si>
  <si>
    <t>76.1514892578125</t>
  </si>
  <si>
    <t>76.0445556640625</t>
  </si>
  <si>
    <t>75.83071899414062</t>
  </si>
  <si>
    <t>76.26661682128906</t>
  </si>
  <si>
    <t>76.8505859375</t>
  </si>
  <si>
    <t>76.66141510009766</t>
  </si>
  <si>
    <t>74.70397186279297</t>
  </si>
  <si>
    <t>75.32903289794922</t>
  </si>
  <si>
    <t>73.53606414794922</t>
  </si>
  <si>
    <t>73.89794921875</t>
  </si>
  <si>
    <t>73.52783203125</t>
  </si>
  <si>
    <t>73.07547760009766</t>
  </si>
  <si>
    <t>73.14950561523438</t>
  </si>
  <si>
    <t>70.53407287597656</t>
  </si>
  <si>
    <t>68.9138412475586</t>
  </si>
  <si>
    <t>68.11605834960938</t>
  </si>
  <si>
    <t>69.66226196289062</t>
  </si>
  <si>
    <t>70.44361114501953</t>
  </si>
  <si>
    <t>70.86307525634766</t>
  </si>
  <si>
    <t>70.91242980957031</t>
  </si>
  <si>
    <t>72.53267669677734</t>
  </si>
  <si>
    <t>72.08030700683594</t>
  </si>
  <si>
    <t>71.447021484375</t>
  </si>
  <si>
    <t>71.57038879394531</t>
  </si>
  <si>
    <t>70.6410140991211</t>
  </si>
  <si>
    <t>71.1180419921875</t>
  </si>
  <si>
    <t>71.6590576171875</t>
  </si>
  <si>
    <t>69.99390411376953</t>
  </si>
  <si>
    <t>70.45783996582031</t>
  </si>
  <si>
    <t>70.20930480957031</t>
  </si>
  <si>
    <t>68.59386444091797</t>
  </si>
  <si>
    <t>68.42818450927734</t>
  </si>
  <si>
    <t>68.0470962524414</t>
  </si>
  <si>
    <t>67.46720123291016</t>
  </si>
  <si>
    <t>67.87313842773438</t>
  </si>
  <si>
    <t>66.89557647705078</t>
  </si>
  <si>
    <t>66.9784164428711</t>
  </si>
  <si>
    <t>67.2269515991211</t>
  </si>
  <si>
    <t>67.3760757446289</t>
  </si>
  <si>
    <t>67.69914245605469</t>
  </si>
  <si>
    <t>68.38674926757812</t>
  </si>
  <si>
    <t>68.08023071289062</t>
  </si>
  <si>
    <t>67.33464050292969</t>
  </si>
  <si>
    <t>67.45890045166016</t>
  </si>
  <si>
    <t>67.43405151367188</t>
  </si>
  <si>
    <t>66.96185302734375</t>
  </si>
  <si>
    <t>66.16657257080078</t>
  </si>
  <si>
    <t>64.80795288085938</t>
  </si>
  <si>
    <t>64.5925521850586</t>
  </si>
  <si>
    <t>64.24462127685547</t>
  </si>
  <si>
    <t>64.46829223632812</t>
  </si>
  <si>
    <t>64.4268569946289</t>
  </si>
  <si>
    <t>64.82451629638672</t>
  </si>
  <si>
    <t>64.06237030029297</t>
  </si>
  <si>
    <t>64.73339080810547</t>
  </si>
  <si>
    <t>64.77481842041016</t>
  </si>
  <si>
    <t>64.4020004272461</t>
  </si>
  <si>
    <t>64.23632049560547</t>
  </si>
  <si>
    <t>63.8718147277832</t>
  </si>
  <si>
    <t>63.548736572265625</t>
  </si>
  <si>
    <t>63.83866500854492</t>
  </si>
  <si>
    <t>64.0374984741211</t>
  </si>
  <si>
    <t>62.35578918457031</t>
  </si>
  <si>
    <t>64.64225769042969</t>
  </si>
  <si>
    <t>65.76065063476562</t>
  </si>
  <si>
    <t>66.53703308105469</t>
  </si>
  <si>
    <t>66.74580383300781</t>
  </si>
  <si>
    <t>66.6539535522461</t>
  </si>
  <si>
    <t>66.60382843017578</t>
  </si>
  <si>
    <t>66.47857666015625</t>
  </si>
  <si>
    <t>67.81465148925781</t>
  </si>
  <si>
    <t>68.40755462646484</t>
  </si>
  <si>
    <t>67.33869171142578</t>
  </si>
  <si>
    <t>67.21343994140625</t>
  </si>
  <si>
    <t>65.44310760498047</t>
  </si>
  <si>
    <t>66.2781753540039</t>
  </si>
  <si>
    <t>65.3345718383789</t>
  </si>
  <si>
    <t>64.93373107910156</t>
  </si>
  <si>
    <t>64.31578826904297</t>
  </si>
  <si>
    <t>64.30744171142578</t>
  </si>
  <si>
    <t>65.05899810791016</t>
  </si>
  <si>
    <t>66.86270904541016</t>
  </si>
  <si>
    <t>66.94621276855469</t>
  </si>
  <si>
    <t>67.02972412109375</t>
  </si>
  <si>
    <t>66.6873550415039</t>
  </si>
  <si>
    <t>66.52867889404297</t>
  </si>
  <si>
    <t>66.29486846923828</t>
  </si>
  <si>
    <t>65.4598159790039</t>
  </si>
  <si>
    <t>64.45775604248047</t>
  </si>
  <si>
    <t>62.01105499267578</t>
  </si>
  <si>
    <t>62.05280685424805</t>
  </si>
  <si>
    <t>59.60609436035156</t>
  </si>
  <si>
    <t>60.05702209472656</t>
  </si>
  <si>
    <t>60.71672058105469</t>
  </si>
  <si>
    <t>59.121768951416016</t>
  </si>
  <si>
    <t>57.359798431396484</t>
  </si>
  <si>
    <t>56.34104537963867</t>
  </si>
  <si>
    <t>56.48299026489258</t>
  </si>
  <si>
    <t>57.63536071777344</t>
  </si>
  <si>
    <t>55.990318298339844</t>
  </si>
  <si>
    <t>55.85670852661133</t>
  </si>
  <si>
    <t>56.09052276611328</t>
  </si>
  <si>
    <t>56.591552734375</t>
  </si>
  <si>
    <t>56.332679748535156</t>
  </si>
  <si>
    <t>56.78362274169922</t>
  </si>
  <si>
    <t>55.08945846557617</t>
  </si>
  <si>
    <t>53.90102767944336</t>
  </si>
  <si>
    <t>53.25202560424805</t>
  </si>
  <si>
    <t>51.7264518737793</t>
  </si>
  <si>
    <t>52.501888275146484</t>
  </si>
  <si>
    <t>51.73487091064453</t>
  </si>
  <si>
    <t>51.02687454223633</t>
  </si>
  <si>
    <t>51.34714889526367</t>
  </si>
  <si>
    <t>51.574729919433594</t>
  </si>
  <si>
    <t>51.23758316040039</t>
  </si>
  <si>
    <t>50.34415817260742</t>
  </si>
  <si>
    <t>49.071434020996094</t>
  </si>
  <si>
    <t>48.61628341674805</t>
  </si>
  <si>
    <t>47.91670227050781</t>
  </si>
  <si>
    <t>48.321292877197266</t>
  </si>
  <si>
    <t>48.599422454833984</t>
  </si>
  <si>
    <t>47.52056884765625</t>
  </si>
  <si>
    <t>45.68312072753906</t>
  </si>
  <si>
    <t>46.315269470214844</t>
  </si>
  <si>
    <t>49.5855827331543</t>
  </si>
  <si>
    <t>49.52656555175781</t>
  </si>
  <si>
    <t>49.29057312011719</t>
  </si>
  <si>
    <t>49.96485900878906</t>
  </si>
  <si>
    <t>49.45793151855469</t>
  </si>
  <si>
    <t>48.3760871887207</t>
  </si>
  <si>
    <t>48.537933349609375</t>
  </si>
  <si>
    <t>48.606082916259766</t>
  </si>
  <si>
    <t>48.89570617675781</t>
  </si>
  <si>
    <t>49.10866928100586</t>
  </si>
  <si>
    <t>49.764591217041016</t>
  </si>
  <si>
    <t>49.33866882324219</t>
  </si>
  <si>
    <t>49.12571334838867</t>
  </si>
  <si>
    <t>49.80718994140625</t>
  </si>
  <si>
    <t>51.00828170776367</t>
  </si>
  <si>
    <t>51.681236267089844</t>
  </si>
  <si>
    <t>51.851600646972656</t>
  </si>
  <si>
    <t>53.70009994506836</t>
  </si>
  <si>
    <t>53.29973220825195</t>
  </si>
  <si>
    <t>53.93860626220703</t>
  </si>
  <si>
    <t>53.40195083618164</t>
  </si>
  <si>
    <t>52.89085006713867</t>
  </si>
  <si>
    <t>53.35935974121094</t>
  </si>
  <si>
    <t>54.47527313232422</t>
  </si>
  <si>
    <t>54.4923210144043</t>
  </si>
  <si>
    <t>54.51786804199219</t>
  </si>
  <si>
    <t>54.29638671875</t>
  </si>
  <si>
    <t>54.39009475708008</t>
  </si>
  <si>
    <t>53.708614349365234</t>
  </si>
  <si>
    <t>51.69826889038086</t>
  </si>
  <si>
    <t>51.33198165893555</t>
  </si>
  <si>
    <t>51.34900665283203</t>
  </si>
  <si>
    <t>51.323455810546875</t>
  </si>
  <si>
    <t>50.59939956665039</t>
  </si>
  <si>
    <t>54.926753997802734</t>
  </si>
  <si>
    <t>53.069740295410156</t>
  </si>
  <si>
    <t>52.234928131103516</t>
  </si>
  <si>
    <t>51.110504150390625</t>
  </si>
  <si>
    <t>50.81235122680664</t>
  </si>
  <si>
    <t>50.70161819458008</t>
  </si>
  <si>
    <t>51.68270492553711</t>
  </si>
  <si>
    <t>51.519134521484375</t>
  </si>
  <si>
    <t>51.269447326660156</t>
  </si>
  <si>
    <t>50.62373733520508</t>
  </si>
  <si>
    <t>50.82175064086914</t>
  </si>
  <si>
    <t>51.05421447753906</t>
  </si>
  <si>
    <t>50.124393463134766</t>
  </si>
  <si>
    <t>49.074039459228516</t>
  </si>
  <si>
    <t>48.90184783935547</t>
  </si>
  <si>
    <t>48.721046447753906</t>
  </si>
  <si>
    <t>49.72834777832031</t>
  </si>
  <si>
    <t>51.21779251098633</t>
  </si>
  <si>
    <t>48.97932815551758</t>
  </si>
  <si>
    <t>49.177345275878906</t>
  </si>
  <si>
    <t>47.49849319458008</t>
  </si>
  <si>
    <t>47.38656997680664</t>
  </si>
  <si>
    <t>47.44684982299805</t>
  </si>
  <si>
    <t>48.1528205871582</t>
  </si>
  <si>
    <t>47.868709564208984</t>
  </si>
  <si>
    <t>47.799835205078125</t>
  </si>
  <si>
    <t>49.12569808959961</t>
  </si>
  <si>
    <t>47.9892463684082</t>
  </si>
  <si>
    <t>46.33621597290039</t>
  </si>
  <si>
    <t>47.73095703125</t>
  </si>
  <si>
    <t>48.55746078491211</t>
  </si>
  <si>
    <t>49.55616760253906</t>
  </si>
  <si>
    <t>48.72964859008789</t>
  </si>
  <si>
    <t>48.023677825927734</t>
  </si>
  <si>
    <t>48.19586181640625</t>
  </si>
  <si>
    <t>47.050804138183594</t>
  </si>
  <si>
    <t>48.38527297973633</t>
  </si>
  <si>
    <t>43.67589569091797</t>
  </si>
  <si>
    <t>46.02627944946289</t>
  </si>
  <si>
    <t>46.103763580322266</t>
  </si>
  <si>
    <t>45.897132873535156</t>
  </si>
  <si>
    <t>46.20707321166992</t>
  </si>
  <si>
    <t>45.957401275634766</t>
  </si>
  <si>
    <t>45.32030487060547</t>
  </si>
  <si>
    <t>44.57534408569336</t>
  </si>
  <si>
    <t>44.54049301147461</t>
  </si>
  <si>
    <t>44.80188751220703</t>
  </si>
  <si>
    <t>43.54722213745117</t>
  </si>
  <si>
    <t>42.44068145751953</t>
  </si>
  <si>
    <t>42.057315826416016</t>
  </si>
  <si>
    <t>42.15315628051758</t>
  </si>
  <si>
    <t>42.04859924316406</t>
  </si>
  <si>
    <t>42.2315673828125</t>
  </si>
  <si>
    <t>37.96223068237305</t>
  </si>
  <si>
    <t>37.50045394897461</t>
  </si>
  <si>
    <t>37.7618408203125</t>
  </si>
  <si>
    <t>37.73569107055664</t>
  </si>
  <si>
    <t>38.76382827758789</t>
  </si>
  <si>
    <t>39.53055191040039</t>
  </si>
  <si>
    <t>39.73095703125</t>
  </si>
  <si>
    <t>41.020477294921875</t>
  </si>
  <si>
    <t>41.19472122192383</t>
  </si>
  <si>
    <t>40.54998016357422</t>
  </si>
  <si>
    <t>40.732948303222656</t>
  </si>
  <si>
    <t>41.87433624267578</t>
  </si>
  <si>
    <t>41.94404602050781</t>
  </si>
  <si>
    <t>41.551963806152344</t>
  </si>
  <si>
    <t>41.23830032348633</t>
  </si>
  <si>
    <t>41.917903900146484</t>
  </si>
  <si>
    <t>41.50838851928711</t>
  </si>
  <si>
    <t>41.247005462646484</t>
  </si>
  <si>
    <t>41.490970611572266</t>
  </si>
  <si>
    <t>41.97889709472656</t>
  </si>
  <si>
    <t>30.45168685913086</t>
  </si>
  <si>
    <t>28.229894638061523</t>
  </si>
  <si>
    <t>28.787517547607422</t>
  </si>
  <si>
    <t>28.127925872802734</t>
  </si>
  <si>
    <t>28.313154220581055</t>
  </si>
  <si>
    <t>28.489564895629883</t>
  </si>
  <si>
    <t>28.304336547851562</t>
  </si>
  <si>
    <t>28.339614868164062</t>
  </si>
  <si>
    <t>28.886478424072266</t>
  </si>
  <si>
    <t>28.480745315551758</t>
  </si>
  <si>
    <t>28.665969848632812</t>
  </si>
  <si>
    <t>29.018781661987305</t>
  </si>
  <si>
    <t>29.00995635986328</t>
  </si>
  <si>
    <t>28.79827117919922</t>
  </si>
  <si>
    <t>28.83354949951172</t>
  </si>
  <si>
    <t>29.274566650390625</t>
  </si>
  <si>
    <t>29.06287956237793</t>
  </si>
  <si>
    <t>29.089344024658203</t>
  </si>
  <si>
    <t>29.23046875</t>
  </si>
  <si>
    <t>29.14225959777832</t>
  </si>
  <si>
    <t>29.195186614990234</t>
  </si>
  <si>
    <t>29.159908294677734</t>
  </si>
  <si>
    <t>29.31867027282715</t>
  </si>
  <si>
    <t>28.736530303955078</t>
  </si>
  <si>
    <t>28.90412139892578</t>
  </si>
  <si>
    <t>28.198490142822266</t>
  </si>
  <si>
    <t>28.57776641845703</t>
  </si>
  <si>
    <t>28.692428588867188</t>
  </si>
  <si>
    <t>28.03972816467285</t>
  </si>
  <si>
    <t>28.119108200073242</t>
  </si>
  <si>
    <t>24.509449005126953</t>
  </si>
  <si>
    <t>24.733074188232422</t>
  </si>
  <si>
    <t>25.421844482421875</t>
  </si>
  <si>
    <t>25.466569900512695</t>
  </si>
  <si>
    <t>27.112457275390625</t>
  </si>
  <si>
    <t>26.95145034790039</t>
  </si>
  <si>
    <t>27.201913833618164</t>
  </si>
  <si>
    <t>26.98723030090332</t>
  </si>
  <si>
    <t>27.076679229736328</t>
  </si>
  <si>
    <t>27.693889617919922</t>
  </si>
  <si>
    <t>27.84595489501953</t>
  </si>
  <si>
    <t>28.15903091430664</t>
  </si>
  <si>
    <t>27.300308227539062</t>
  </si>
  <si>
    <t>27.55076789855957</t>
  </si>
  <si>
    <t>27.774394989013672</t>
  </si>
  <si>
    <t>28.212705612182617</t>
  </si>
  <si>
    <t>28.1679744720459</t>
  </si>
  <si>
    <t>28.22164535522461</t>
  </si>
  <si>
    <t>28.48999786376953</t>
  </si>
  <si>
    <t>28.409494400024414</t>
  </si>
  <si>
    <t>28.481054306030273</t>
  </si>
  <si>
    <t>29.0982608795166</t>
  </si>
  <si>
    <t>28.812021255493164</t>
  </si>
  <si>
    <t>27.61338233947754</t>
  </si>
  <si>
    <t>25.242944717407227</t>
  </si>
  <si>
    <t>23.704397201538086</t>
  </si>
  <si>
    <t>23.22136116027832</t>
  </si>
  <si>
    <t>22.729385375976562</t>
  </si>
  <si>
    <t>22.71605682373047</t>
  </si>
  <si>
    <t>26.37788200378418</t>
  </si>
  <si>
    <t>26.913984298706055</t>
  </si>
  <si>
    <t>25.769092559814453</t>
  </si>
  <si>
    <t>25.37837791442871</t>
  </si>
  <si>
    <t>25.296602249145508</t>
  </si>
  <si>
    <t>25.38292121887207</t>
  </si>
  <si>
    <t>24.124448776245117</t>
  </si>
  <si>
    <t>24.115365982055664</t>
  </si>
  <si>
    <t>24.510623931884766</t>
  </si>
  <si>
    <t>24.478818893432617</t>
  </si>
  <si>
    <t>24.933141708374023</t>
  </si>
  <si>
    <t>25.232995986938477</t>
  </si>
  <si>
    <t>25.087614059448242</t>
  </si>
  <si>
    <t>25.26934051513672</t>
  </si>
  <si>
    <t>25.896305084228516</t>
  </si>
  <si>
    <t>25.996257781982422</t>
  </si>
  <si>
    <t>25.850872039794922</t>
  </si>
  <si>
    <t>29.630826950073242</t>
  </si>
  <si>
    <t>30.28504753112793</t>
  </si>
  <si>
    <t>29.903411865234375</t>
  </si>
  <si>
    <t>29.730777740478516</t>
  </si>
  <si>
    <t>29.848899841308594</t>
  </si>
  <si>
    <t>29.967021942138672</t>
  </si>
  <si>
    <t>28.473588943481445</t>
  </si>
  <si>
    <t>28.786283493041992</t>
  </si>
  <si>
    <t>27.81140899658203</t>
  </si>
  <si>
    <t>28.5655574798584</t>
  </si>
  <si>
    <t>28.022939682006836</t>
  </si>
  <si>
    <t>28.464391708374023</t>
  </si>
  <si>
    <t>28.326438903808594</t>
  </si>
  <si>
    <t>28.5379695892334</t>
  </si>
  <si>
    <t>28.740297317504883</t>
  </si>
  <si>
    <t>29.062191009521484</t>
  </si>
  <si>
    <t>29.35649299621582</t>
  </si>
  <si>
    <t>29.089780807495117</t>
  </si>
  <si>
    <t>29.071386337280273</t>
  </si>
  <si>
    <t>28.79547691345215</t>
  </si>
  <si>
    <t>28.124103546142578</t>
  </si>
  <si>
    <t>28.23447036743164</t>
  </si>
  <si>
    <t>29.181747436523438</t>
  </si>
  <si>
    <t>28.206880569458008</t>
  </si>
  <si>
    <t>27.96776008605957</t>
  </si>
  <si>
    <t>27.535507202148438</t>
  </si>
  <si>
    <t>27.01128387451172</t>
  </si>
  <si>
    <t>26.72617530822754</t>
  </si>
  <si>
    <t>25.135116577148438</t>
  </si>
  <si>
    <t>24.491331100463867</t>
  </si>
  <si>
    <t>23.976306915283203</t>
  </si>
  <si>
    <t>23.580839157104492</t>
  </si>
  <si>
    <t>22.78070831298828</t>
  </si>
  <si>
    <t>23.939517974853516</t>
  </si>
  <si>
    <t>22.035762786865234</t>
  </si>
  <si>
    <t>18.766237258911133</t>
  </si>
  <si>
    <t>20.59982681274414</t>
  </si>
  <si>
    <t>22.293092727661133</t>
  </si>
  <si>
    <t>21.507265090942383</t>
  </si>
  <si>
    <t>21.479202270507812</t>
  </si>
  <si>
    <t>22.67664909362793</t>
  </si>
  <si>
    <t>23.54667091369629</t>
  </si>
  <si>
    <t>22.152767181396484</t>
  </si>
  <si>
    <t>23.05084991455078</t>
  </si>
  <si>
    <t>23.686992645263672</t>
  </si>
  <si>
    <t>24.238943099975586</t>
  </si>
  <si>
    <t>25.558006286621094</t>
  </si>
  <si>
    <t>26.29705810546875</t>
  </si>
  <si>
    <t>26.615127563476562</t>
  </si>
  <si>
    <t>26.240922927856445</t>
  </si>
  <si>
    <t>27.438369750976562</t>
  </si>
  <si>
    <t>27.28868865966797</t>
  </si>
  <si>
    <t>26.63383674621582</t>
  </si>
  <si>
    <t>26.68996810913086</t>
  </si>
  <si>
    <t>28.467426300048828</t>
  </si>
  <si>
    <t>27.064167022705078</t>
  </si>
  <si>
    <t>27.073524475097656</t>
  </si>
  <si>
    <t>27.503856658935547</t>
  </si>
  <si>
    <t>26.970617294311523</t>
  </si>
  <si>
    <t>27.653535842895508</t>
  </si>
  <si>
    <t>27.316757202148438</t>
  </si>
  <si>
    <t>28.87904930114746</t>
  </si>
  <si>
    <t>27.98096466064453</t>
  </si>
  <si>
    <t>28.018383026123047</t>
  </si>
  <si>
    <t>29.028732299804688</t>
  </si>
  <si>
    <t>28.87709617614746</t>
  </si>
  <si>
    <t>28.83444595336914</t>
  </si>
  <si>
    <t>29.843769073486328</t>
  </si>
  <si>
    <t>30.914697647094727</t>
  </si>
  <si>
    <t>31.369600296020508</t>
  </si>
  <si>
    <t>30.80097198486328</t>
  </si>
  <si>
    <t>30.1375675201416</t>
  </si>
  <si>
    <t>31.445423126220703</t>
  </si>
  <si>
    <t>31.729740142822266</t>
  </si>
  <si>
    <t>29.98592758178711</t>
  </si>
  <si>
    <t>30.22286033630371</t>
  </si>
  <si>
    <t>30.014362335205078</t>
  </si>
  <si>
    <t>30.147043228149414</t>
  </si>
  <si>
    <t>30.374496459960938</t>
  </si>
  <si>
    <t>30.592472076416016</t>
  </si>
  <si>
    <t>30.81044578552246</t>
  </si>
  <si>
    <t>31.56863021850586</t>
  </si>
  <si>
    <t>32.336280822753906</t>
  </si>
  <si>
    <t>32.7248420715332</t>
  </si>
  <si>
    <t>32.58268737792969</t>
  </si>
  <si>
    <t>33.24609375</t>
  </si>
  <si>
    <t>33.729434967041016</t>
  </si>
  <si>
    <t>33.02811813354492</t>
  </si>
  <si>
    <t>33.43531036376953</t>
  </si>
  <si>
    <t>30.444541931152344</t>
  </si>
  <si>
    <t>30.396608352661133</t>
  </si>
  <si>
    <t>30.549985885620117</t>
  </si>
  <si>
    <t>30.645841598510742</t>
  </si>
  <si>
    <t>29.370927810668945</t>
  </si>
  <si>
    <t>28.50820541381836</t>
  </si>
  <si>
    <t>28.421934127807617</t>
  </si>
  <si>
    <t>28.01932716369629</t>
  </si>
  <si>
    <t>27.64548110961914</t>
  </si>
  <si>
    <t>28.5944766998291</t>
  </si>
  <si>
    <t>28.364418029785156</t>
  </si>
  <si>
    <t>31.067615509033203</t>
  </si>
  <si>
    <t>30.962173461914062</t>
  </si>
  <si>
    <t>30.827972412109375</t>
  </si>
  <si>
    <t>29.93648910522461</t>
  </si>
  <si>
    <t>28.009742736816406</t>
  </si>
  <si>
    <t>28.795778274536133</t>
  </si>
  <si>
    <t>29.322998046875</t>
  </si>
  <si>
    <t>30.463712692260742</t>
  </si>
  <si>
    <t>30.50205421447754</t>
  </si>
  <si>
    <t>30.387022018432617</t>
  </si>
  <si>
    <t>30.281578063964844</t>
  </si>
  <si>
    <t>30.319921493530273</t>
  </si>
  <si>
    <t>32.42880630493164</t>
  </si>
  <si>
    <t>31.85647201538086</t>
  </si>
  <si>
    <t>31.95347785949707</t>
  </si>
  <si>
    <t>33.04963302612305</t>
  </si>
  <si>
    <t>33.39884948730469</t>
  </si>
  <si>
    <t>32.92353057861328</t>
  </si>
  <si>
    <t>31.119234085083008</t>
  </si>
  <si>
    <t>31.875873565673828</t>
  </si>
  <si>
    <t>31.92437171936035</t>
  </si>
  <si>
    <t>33.6995735168457</t>
  </si>
  <si>
    <t>32.25419616699219</t>
  </si>
  <si>
    <t>32.16688919067383</t>
  </si>
  <si>
    <t>31.93407440185547</t>
  </si>
  <si>
    <t>34.30099868774414</t>
  </si>
  <si>
    <t>37.79318618774414</t>
  </si>
  <si>
    <t>35.29045104980469</t>
  </si>
  <si>
    <t>36.71642303466797</t>
  </si>
  <si>
    <t>38.32670593261719</t>
  </si>
  <si>
    <t>KDJ_MACDStrategy</t>
  </si>
  <si>
    <t>540.1707429624439</t>
  </si>
  <si>
    <t>10347.29229430389</t>
  </si>
  <si>
    <t>446.9913458143128</t>
  </si>
  <si>
    <t>10783.593850788648</t>
  </si>
  <si>
    <t>517.4806630739004</t>
  </si>
  <si>
    <t>11132.260753678413</t>
  </si>
  <si>
    <t>536.739901843719</t>
  </si>
  <si>
    <t>11352.321153878855</t>
  </si>
  <si>
    <t>536.5952377731537</t>
  </si>
  <si>
    <t>11587.80543456858</t>
  </si>
  <si>
    <t>513.950162498064</t>
  </si>
  <si>
    <t>9254.799305225995</t>
  </si>
  <si>
    <t>456.8455948010778</t>
  </si>
  <si>
    <t>5305.907645455003</t>
  </si>
  <si>
    <t>276.68605692368965</t>
  </si>
  <si>
    <t>5681.818216569672</t>
  </si>
  <si>
    <t>269.9749977297888</t>
  </si>
  <si>
    <t>6124.01565928962</t>
  </si>
  <si>
    <t>298.969154947632</t>
  </si>
  <si>
    <t>6536.216753325788</t>
  </si>
  <si>
    <t>309.88163156167775</t>
  </si>
  <si>
    <t>9989.632826547564</t>
  </si>
  <si>
    <t>10045.355637361738</t>
  </si>
  <si>
    <t>9609.948033488916</t>
  </si>
  <si>
    <t>9507.571360765045</t>
  </si>
  <si>
    <t>9686.402144407057</t>
  </si>
  <si>
    <t>9718.799616091997</t>
  </si>
  <si>
    <t>9793.957344227754</t>
  </si>
  <si>
    <t>9901.51445423919</t>
  </si>
  <si>
    <t>9931.318523629116</t>
  </si>
  <si>
    <t>10019.441353049217</t>
  </si>
  <si>
    <t>10185.309582327869</t>
  </si>
  <si>
    <t>10180.128508310056</t>
  </si>
  <si>
    <t>10093.304608593326</t>
  </si>
  <si>
    <t>10049.244785708894</t>
  </si>
  <si>
    <t>10099.781428663278</t>
  </si>
  <si>
    <t>10287.684981591245</t>
  </si>
  <si>
    <t>10392.827032157466</t>
  </si>
  <si>
    <t>10396.966821751712</t>
  </si>
  <si>
    <t>10308.640688608966</t>
  </si>
  <si>
    <t>10290.560127046674</t>
  </si>
  <si>
    <t>10413.656831650427</t>
  </si>
  <si>
    <t>10385.142725694775</t>
  </si>
  <si>
    <t>10543.01203572101</t>
  </si>
  <si>
    <t>10648.028178762472</t>
  </si>
  <si>
    <t>10691.144094166417</t>
  </si>
  <si>
    <t>10749.568281638569</t>
  </si>
  <si>
    <t>10805.20119597618</t>
  </si>
  <si>
    <t>10828.845998154256</t>
  </si>
  <si>
    <t>10824.676377125004</t>
  </si>
  <si>
    <t>10696.711046730838</t>
  </si>
  <si>
    <t>10606.300103073467</t>
  </si>
  <si>
    <t>10386.533277358352</t>
  </si>
  <si>
    <t>10492.243679250862</t>
  </si>
  <si>
    <t>10382.360944380462</t>
  </si>
  <si>
    <t>10396.269172964865</t>
  </si>
  <si>
    <t>10300.296022653189</t>
  </si>
  <si>
    <t>10140.343258086645</t>
  </si>
  <si>
    <t>10319.072877028007</t>
  </si>
  <si>
    <t>10463.031924508363</t>
  </si>
  <si>
    <t>10602.127092108418</t>
  </si>
  <si>
    <t>10450.514925574696</t>
  </si>
  <si>
    <t>10276.65257644943</t>
  </si>
  <si>
    <t>10456.850037590522</t>
  </si>
  <si>
    <t>10674.212042851856</t>
  </si>
  <si>
    <t>10895.78028044904</t>
  </si>
  <si>
    <t>10818.655173163901</t>
  </si>
  <si>
    <t>10751.765250699675</t>
  </si>
  <si>
    <t>10528.964358599374</t>
  </si>
  <si>
    <t>10669.301089134156</t>
  </si>
  <si>
    <t>10813.975167233913</t>
  </si>
  <si>
    <t>11085.965539661065</t>
  </si>
  <si>
    <t>11279.829098087675</t>
  </si>
  <si>
    <t>11227.743855961275</t>
  </si>
  <si>
    <t>11081.339154356881</t>
  </si>
  <si>
    <t>11160.826772647555</t>
  </si>
  <si>
    <t>11564.476924649503</t>
  </si>
  <si>
    <t>11559.507986566334</t>
  </si>
  <si>
    <t>11687.435943592513</t>
  </si>
  <si>
    <t>11634.03021855231</t>
  </si>
  <si>
    <t>11645.207665405587</t>
  </si>
  <si>
    <t>11660.109743950468</t>
  </si>
  <si>
    <t>11600.49551014016</t>
  </si>
  <si>
    <t>11585.591063742964</t>
  </si>
  <si>
    <t>11641.48066586167</t>
  </si>
  <si>
    <t>11684.949698661689</t>
  </si>
  <si>
    <t>11704.821899215896</t>
  </si>
  <si>
    <t>11711.03277583832</t>
  </si>
  <si>
    <t>11648.934664949506</t>
  </si>
  <si>
    <t>11658.935289202194</t>
  </si>
  <si>
    <t>11652.684159090415</t>
  </si>
  <si>
    <t>11561.407004123019</t>
  </si>
  <si>
    <t>11611.423148574198</t>
  </si>
  <si>
    <t>11536.398931897427</t>
  </si>
  <si>
    <t>11726.458149744829</t>
  </si>
  <si>
    <t>11725.20555587016</t>
  </si>
  <si>
    <t>11741.4608620131</t>
  </si>
  <si>
    <t>11757.714984229884</t>
  </si>
  <si>
    <t>11763.968482193979</t>
  </si>
  <si>
    <t>11688.945449443367</t>
  </si>
  <si>
    <t>11286.319393567685</t>
  </si>
  <si>
    <t>11610.171738625686</t>
  </si>
  <si>
    <t>11573.909264346577</t>
  </si>
  <si>
    <t>11500.137641544477</t>
  </si>
  <si>
    <t>11686.444997398654</t>
  </si>
  <si>
    <t>11657.686247105996</t>
  </si>
  <si>
    <t>11411.35738684332</t>
  </si>
  <si>
    <t>11430.115512883287</t>
  </si>
  <si>
    <t>11528.896391837136</t>
  </si>
  <si>
    <t>11671.441101204226</t>
  </si>
  <si>
    <t>11643.932576933925</t>
  </si>
  <si>
    <t>11606.422244484775</t>
  </si>
  <si>
    <t>11693.948721385104</t>
  </si>
  <si>
    <t>11733.960689805122</t>
  </si>
  <si>
    <t>11728.959785715699</t>
  </si>
  <si>
    <t>11675.189411418978</t>
  </si>
  <si>
    <t>11542.652429861522</t>
  </si>
  <si>
    <t>11462.624941243013</t>
  </si>
  <si>
    <t>11476.3809792674</t>
  </si>
  <si>
    <t>11465.126577213883</t>
  </si>
  <si>
    <t>11602.668014639235</t>
  </si>
  <si>
    <t>11445.121776930031</t>
  </si>
  <si>
    <t>11432.612413149527</t>
  </si>
  <si>
    <t>11421.365114652954</t>
  </si>
  <si>
    <t>11656.43128537901</t>
  </si>
  <si>
    <t>11550.153785995657</t>
  </si>
  <si>
    <t>11535.147521948915</t>
  </si>
  <si>
    <t>11530.147801785648</t>
  </si>
  <si>
    <t>11653.936752965086</t>
  </si>
  <si>
    <t>11585.16129854778</t>
  </si>
  <si>
    <t>11501.387867566833</t>
  </si>
  <si>
    <t>11586.416260274766</t>
  </si>
  <si>
    <t>11558.90536815215</t>
  </si>
  <si>
    <t>11321.331641824436</t>
  </si>
  <si>
    <t>11046.246399121417</t>
  </si>
  <si>
    <t>11293.821933627976</t>
  </si>
  <si>
    <t>11582.663214355383</t>
  </si>
  <si>
    <t>11157.531906151138</t>
  </si>
  <si>
    <t>10717.394333900149</t>
  </si>
  <si>
    <t>10691.138403504518</t>
  </si>
  <si>
    <t>10549.843920159783</t>
  </si>
  <si>
    <t>10682.38563742187</t>
  </si>
  <si>
    <t>10839.93305905723</t>
  </si>
  <si>
    <t>10894.950107597835</t>
  </si>
  <si>
    <t>10856.187181274016</t>
  </si>
  <si>
    <t>10994.978844721723</t>
  </si>
  <si>
    <t>11051.247303210841</t>
  </si>
  <si>
    <t>10844.935147072812</t>
  </si>
  <si>
    <t>10908.704961696065</t>
  </si>
  <si>
    <t>10942.464616078145</t>
  </si>
  <si>
    <t>11039.992901157322</t>
  </si>
  <si>
    <t>10819.6014951539</t>
  </si>
  <si>
    <t>10673.514478723468</t>
  </si>
  <si>
    <t>10726.409931589771</t>
  </si>
  <si>
    <t>10647.065568364158</t>
  </si>
  <si>
    <t>10606.76590588786</t>
  </si>
  <si>
    <t>10983.3230917008</t>
  </si>
  <si>
    <t>10902.721398895888</t>
  </si>
  <si>
    <t>11087.849564297161</t>
  </si>
  <si>
    <t>11140.745017163463</t>
  </si>
  <si>
    <t>11233.940132506066</t>
  </si>
  <si>
    <t>11160.89662429085</t>
  </si>
  <si>
    <t>11288.092914951669</t>
  </si>
  <si>
    <t>11211.531747735724</t>
  </si>
  <si>
    <t>11155.454051357432</t>
  </si>
  <si>
    <t>11172.159468519601</t>
  </si>
  <si>
    <t>11238.973337146926</t>
  </si>
  <si>
    <t>11230.621742854606</t>
  </si>
  <si>
    <t>11212.72403671408</t>
  </si>
  <si>
    <t>11179.3176595448</t>
  </si>
  <si>
    <t>11194.828559151083</t>
  </si>
  <si>
    <t>11188.86488568177</t>
  </si>
  <si>
    <t>11149.48814931059</t>
  </si>
  <si>
    <t>11209.146055490246</t>
  </si>
  <si>
    <t>11168.578144429472</t>
  </si>
  <si>
    <t>11288.701816143279</t>
  </si>
  <si>
    <t>11366.780029894162</t>
  </si>
  <si>
    <t>11381.195583644629</t>
  </si>
  <si>
    <t>11489.304993896154</t>
  </si>
  <si>
    <t>11572.190249378467</t>
  </si>
  <si>
    <t>11593.496138193197</t>
  </si>
  <si>
    <t>11644.7142228081</t>
  </si>
  <si>
    <t>11626.218261786147</t>
  </si>
  <si>
    <t>11607.72490033707</t>
  </si>
  <si>
    <t>11599.186603221595</t>
  </si>
  <si>
    <t>11576.424743108</t>
  </si>
  <si>
    <t>11471.14854050975</t>
  </si>
  <si>
    <t>11469.726574145869</t>
  </si>
  <si>
    <t>11597.765936644153</t>
  </si>
  <si>
    <t>11587.806972951237</t>
  </si>
  <si>
    <t>11678.857012978491</t>
  </si>
  <si>
    <t>11698.772340791447</t>
  </si>
  <si>
    <t>11594.919404343516</t>
  </si>
  <si>
    <t>11486.799269017503</t>
  </si>
  <si>
    <t>11518.096826673696</t>
  </si>
  <si>
    <t>11701.618873092086</t>
  </si>
  <si>
    <t>11905.056247323433</t>
  </si>
  <si>
    <t>11791.244347182583</t>
  </si>
  <si>
    <t>11846.728330889127</t>
  </si>
  <si>
    <t>11919.28240989443</t>
  </si>
  <si>
    <t>11933.509872251863</t>
  </si>
  <si>
    <t>11875.18195581756</t>
  </si>
  <si>
    <t>11848.14899746657</t>
  </si>
  <si>
    <t>11808.31574226778</t>
  </si>
  <si>
    <t>11670.320015649455</t>
  </si>
  <si>
    <t>11681.700945706252</t>
  </si>
  <si>
    <t>11666.051516984937</t>
  </si>
  <si>
    <t>11691.65990939917</t>
  </si>
  <si>
    <t>11495.334966560102</t>
  </si>
  <si>
    <t>11078.501254404491</t>
  </si>
  <si>
    <t>11085.61433568999</t>
  </si>
  <si>
    <t>10977.49225068432</t>
  </si>
  <si>
    <t>10697.231648889934</t>
  </si>
  <si>
    <t>10668.778673854722</t>
  </si>
  <si>
    <t>10729.951822803227</t>
  </si>
  <si>
    <t>10715.72501033901</t>
  </si>
  <si>
    <t>10745.601251524542</t>
  </si>
  <si>
    <t>10857.991185301511</t>
  </si>
  <si>
    <t>10586.266281049722</t>
  </si>
  <si>
    <t>10286.087101976284</t>
  </si>
  <si>
    <t>10112.52661882369</t>
  </si>
  <si>
    <t>10136.709145514724</t>
  </si>
  <si>
    <t>10333.033438460572</t>
  </si>
  <si>
    <t>10435.464408544625</t>
  </si>
  <si>
    <t>10169.431919000894</t>
  </si>
  <si>
    <t>10052.774786345844</t>
  </si>
  <si>
    <t>10030.012276339032</t>
  </si>
  <si>
    <t>10069.846181431041</t>
  </si>
  <si>
    <t>10106.83550390207</t>
  </si>
  <si>
    <t>10155.204456643458</t>
  </si>
  <si>
    <t>10111.10140299371</t>
  </si>
  <si>
    <t>10133.357646182672</t>
  </si>
  <si>
    <t>10167.82148360341</t>
  </si>
  <si>
    <t>10235.310944750521</t>
  </si>
  <si>
    <t>10187.926580236408</t>
  </si>
  <si>
    <t>10074.485769123792</t>
  </si>
  <si>
    <t>9913.659943603845</t>
  </si>
  <si>
    <t>9899.299253136449</t>
  </si>
  <si>
    <t>9696.831519588333</t>
  </si>
  <si>
    <t>9586.263886398348</t>
  </si>
  <si>
    <t>9415.38616245512</t>
  </si>
  <si>
    <t>9205.737758726698</t>
  </si>
  <si>
    <t>9133.940805321909</t>
  </si>
  <si>
    <t>9366.563584246645</t>
  </si>
  <si>
    <t>9230.148397937715</t>
  </si>
  <si>
    <t>9326.3585901264</t>
  </si>
  <si>
    <t>9458.466284177652</t>
  </si>
  <si>
    <t>9138.248947472805</t>
  </si>
  <si>
    <t>9164.096500591748</t>
  </si>
  <si>
    <t>9327.792904461448</t>
  </si>
  <si>
    <t>9317.742305824608</t>
  </si>
  <si>
    <t>9207.174672634623</t>
  </si>
  <si>
    <t>9222.969677437066</t>
  </si>
  <si>
    <t>9309.127321309252</t>
  </si>
  <si>
    <t>9350.7685794442</t>
  </si>
  <si>
    <t>9264.611585465233</t>
  </si>
  <si>
    <t>9261.738407542603</t>
  </si>
  <si>
    <t>9300.510387114238</t>
  </si>
  <si>
    <t>9372.308640305466</t>
  </si>
  <si>
    <t>9243.072174497187</t>
  </si>
  <si>
    <t>9090.863283172253</t>
  </si>
  <si>
    <t>8874.034859156742</t>
  </si>
  <si>
    <t>8796.492849693132</t>
  </si>
  <si>
    <t>8631.358882022287</t>
  </si>
  <si>
    <t>8677.308282308131</t>
  </si>
  <si>
    <t>8746.236607042827</t>
  </si>
  <si>
    <t>8793.62032166372</t>
  </si>
  <si>
    <t>8609.820770840679</t>
  </si>
  <si>
    <t>8512.176264316946</t>
  </si>
  <si>
    <t>8296.7828045297</t>
  </si>
  <si>
    <t>8404.479209476713</t>
  </si>
  <si>
    <t>8843.878513993683</t>
  </si>
  <si>
    <t>8961.628117150414</t>
  </si>
  <si>
    <t>8951.573619154255</t>
  </si>
  <si>
    <t>8911.368625034012</t>
  </si>
  <si>
    <t>8991.782512633816</t>
  </si>
  <si>
    <t>9020.500644102513</t>
  </si>
  <si>
    <t>9026.243750481675</t>
  </si>
  <si>
    <t>9027.68131428282</t>
  </si>
  <si>
    <t>8939.880740352184</t>
  </si>
  <si>
    <t>8755.571673245193</t>
  </si>
  <si>
    <t>8706.229830354478</t>
  </si>
  <si>
    <t>8725.095580618225</t>
  </si>
  <si>
    <t>8783.14469286144</t>
  </si>
  <si>
    <t>8794.75503522466</t>
  </si>
  <si>
    <t>8897.793655468779</t>
  </si>
  <si>
    <t>8844.096878115373</t>
  </si>
  <si>
    <t>9053.077841507553</t>
  </si>
  <si>
    <t>8855.707870371813</t>
  </si>
  <si>
    <t>8880.378466870561</t>
  </si>
  <si>
    <t>8992.125006360398</t>
  </si>
  <si>
    <t>8919.562478743246</t>
  </si>
  <si>
    <t>8883.2821897745</t>
  </si>
  <si>
    <t>8999.382363940587</t>
  </si>
  <si>
    <t>9204.00709308364</t>
  </si>
  <si>
    <t>9273.95427754421</t>
  </si>
  <si>
    <t>9368.254696983673</t>
  </si>
  <si>
    <t>9335.839608256925</t>
  </si>
  <si>
    <t>9338.784454997704</t>
  </si>
  <si>
    <t>9334.364875461577</t>
  </si>
  <si>
    <t>9191.440503260586</t>
  </si>
  <si>
    <t>9209.123440255013</t>
  </si>
  <si>
    <t>9957.634462946358</t>
  </si>
  <si>
    <t>9636.42314373404</t>
  </si>
  <si>
    <t>9492.024038737702</t>
  </si>
  <si>
    <t>9297.530207198704</t>
  </si>
  <si>
    <t>9245.958108517885</t>
  </si>
  <si>
    <t>9226.80439774233</t>
  </si>
  <si>
    <t>9163.445653905668</t>
  </si>
  <si>
    <t>9396.504902755505</t>
  </si>
  <si>
    <t>9543.93661264107</t>
  </si>
  <si>
    <t>9487.346463441852</t>
  </si>
  <si>
    <t>9368.211807663003</t>
  </si>
  <si>
    <t>9325.02292158393</t>
  </si>
  <si>
    <t>9213.333192037706</t>
  </si>
  <si>
    <t>9247.583943689133</t>
  </si>
  <si>
    <t>9328.002079781245</t>
  </si>
  <si>
    <t>9211.844602692603</t>
  </si>
  <si>
    <t>9287.793671570891</t>
  </si>
  <si>
    <t>9126.96069856518</t>
  </si>
  <si>
    <t>9134.40628463351</t>
  </si>
  <si>
    <t>8894.645084552194</t>
  </si>
  <si>
    <t>8945.278896863892</t>
  </si>
  <si>
    <t>8915.494573083477</t>
  </si>
  <si>
    <t>8884.221000122256</t>
  </si>
  <si>
    <t>8981.019557531827</t>
  </si>
  <si>
    <t>9058.455896083815</t>
  </si>
  <si>
    <t>9260.987186316386</t>
  </si>
  <si>
    <t>9316.088086334797</t>
  </si>
  <si>
    <t>9238.650428111407</t>
  </si>
  <si>
    <t>9146.31895840855</t>
  </si>
  <si>
    <t>8960.169409164842</t>
  </si>
  <si>
    <t>8928.896496039324</t>
  </si>
  <si>
    <t>9030.16214115561</t>
  </si>
  <si>
    <t>8963.147907526454</t>
  </si>
  <si>
    <t>8873.796255856616</t>
  </si>
  <si>
    <t>8745.725445157228</t>
  </si>
  <si>
    <t>8672.753554969146</t>
  </si>
  <si>
    <t>8653.393975454374</t>
  </si>
  <si>
    <t>8663.820699227123</t>
  </si>
  <si>
    <t>8727.855114823262</t>
  </si>
  <si>
    <t>8785.933853367582</t>
  </si>
  <si>
    <t>8736.790609908096</t>
  </si>
  <si>
    <t>8724.877276297351</t>
  </si>
  <si>
    <t>8779.976856644358</t>
  </si>
  <si>
    <t>8954.214391948726</t>
  </si>
  <si>
    <t>8806.782022227459</t>
  </si>
  <si>
    <t>8757.640098439379</t>
  </si>
  <si>
    <t>8471.712173753083</t>
  </si>
  <si>
    <t>8534.259319675524</t>
  </si>
  <si>
    <t>8568.510731162654</t>
  </si>
  <si>
    <t>8712.963282850906</t>
  </si>
  <si>
    <t>8855.925265686945</t>
  </si>
  <si>
    <t>9028.673551810507</t>
  </si>
  <si>
    <t>8827.630850923038</t>
  </si>
  <si>
    <t>8885.708929631657</t>
  </si>
  <si>
    <t>8763.595775491196</t>
  </si>
  <si>
    <t>8793.378779600207</t>
  </si>
  <si>
    <t>8595.315896745755</t>
  </si>
  <si>
    <t>8774.020519756838</t>
  </si>
  <si>
    <t>8642.970550860136</t>
  </si>
  <si>
    <t>8826.141601742233</t>
  </si>
  <si>
    <t>8011.551332612337</t>
  </si>
  <si>
    <t>8258.757458926275</t>
  </si>
  <si>
    <t>8418.101842586882</t>
  </si>
  <si>
    <t>8431.504425378433</t>
  </si>
  <si>
    <t>8395.763104874793</t>
  </si>
  <si>
    <t>8497.029409826782</t>
  </si>
  <si>
    <t>8449.374095876698</t>
  </si>
  <si>
    <t>8406.187849140435</t>
  </si>
  <si>
    <t>8295.988028610718</t>
  </si>
  <si>
    <t>8292.219706913074</t>
  </si>
  <si>
    <t>8305.783289616063</t>
  </si>
  <si>
    <t>8277.14905946531</t>
  </si>
  <si>
    <t>8133.974609533027</t>
  </si>
  <si>
    <t>8167.130693753814</t>
  </si>
  <si>
    <t>8149.045916816495</t>
  </si>
  <si>
    <t>8153.567770886528</t>
  </si>
  <si>
    <t>8263.58547676232</t>
  </si>
  <si>
    <t>8170.146142914772</t>
  </si>
  <si>
    <t>8171.651887988143</t>
  </si>
  <si>
    <t>8161.102434774708</t>
  </si>
  <si>
    <t>8206.316356625111</t>
  </si>
  <si>
    <t>7989.294414527374</t>
  </si>
  <si>
    <t>7919.968116596248</t>
  </si>
  <si>
    <t>7797.893892762243</t>
  </si>
  <si>
    <t>7731.582384156373</t>
  </si>
  <si>
    <t>7748.160096348915</t>
  </si>
  <si>
    <t>7730.074659575894</t>
  </si>
  <si>
    <t>7761.7230192162015</t>
  </si>
  <si>
    <t>7609.5061808152595</t>
  </si>
  <si>
    <t>7513.052717478157</t>
  </si>
  <si>
    <t>7412.077400071023</t>
  </si>
  <si>
    <t>7252.3258977819005</t>
  </si>
  <si>
    <t>7216.155684071562</t>
  </si>
  <si>
    <t>7095.588524982332</t>
  </si>
  <si>
    <t>6868.017789506863</t>
  </si>
  <si>
    <t>6981.048305200804</t>
  </si>
  <si>
    <t>7051.882327712408</t>
  </si>
  <si>
    <t>7023.247437725951</t>
  </si>
  <si>
    <t>6943.373006252796</t>
  </si>
  <si>
    <t>6988.585608431795</t>
  </si>
  <si>
    <t>6984.062434690357</t>
  </si>
  <si>
    <t>7161.901353259607</t>
  </si>
  <si>
    <t>7288.496771327943</t>
  </si>
  <si>
    <t>7294.52305079994</t>
  </si>
  <si>
    <t>7258.354156761007</t>
  </si>
  <si>
    <t>7329.187519436909</t>
  </si>
  <si>
    <t>7330.695244017388</t>
  </si>
  <si>
    <t>7427.149367190193</t>
  </si>
  <si>
    <t>7526.617619852551</t>
  </si>
  <si>
    <t>7516.06684696771</t>
  </si>
  <si>
    <t>7552.238380349454</t>
  </si>
  <si>
    <t>7620.056293864398</t>
  </si>
  <si>
    <t>7582.377695737877</t>
  </si>
  <si>
    <t>7549.223591024199</t>
  </si>
  <si>
    <t>7470.855564460117</t>
  </si>
  <si>
    <t>7502.503924100424</t>
  </si>
  <si>
    <t>7525.1112149434775</t>
  </si>
  <si>
    <t>7522.095765782518</t>
  </si>
  <si>
    <t>7699.932045008958</t>
  </si>
  <si>
    <t>7654.718782994258</t>
  </si>
  <si>
    <t>7650.1982485956305</t>
  </si>
  <si>
    <t>7711.989882638576</t>
  </si>
  <si>
    <t>7644.170649452228</t>
  </si>
  <si>
    <t>7574.8436916854</t>
  </si>
  <si>
    <t>7589.91565880457</t>
  </si>
  <si>
    <t>7707.468028568544</t>
  </si>
  <si>
    <t>7636.633346221237</t>
  </si>
  <si>
    <t>7591.421403877941</t>
  </si>
  <si>
    <t>7633.620536403089</t>
  </si>
  <si>
    <t>7656.2271674104395</t>
  </si>
  <si>
    <t>7718.018141617682</t>
  </si>
  <si>
    <t>5724.133873643297</t>
  </si>
  <si>
    <t>5615.623562430132</t>
  </si>
  <si>
    <t>5448.336076581425</t>
  </si>
  <si>
    <t>5309.683480719175</t>
  </si>
  <si>
    <t>5458.885859712712</t>
  </si>
  <si>
    <t>5339.826095286111</t>
  </si>
  <si>
    <t>5464.914118691819</t>
  </si>
  <si>
    <t>5436.279228705362</t>
  </si>
  <si>
    <t>5409.152063299384</t>
  </si>
  <si>
    <t>5322.188357037316</t>
  </si>
  <si>
    <t>5354.2276693314225</t>
  </si>
  <si>
    <t>5364.907110178274</t>
  </si>
  <si>
    <t>5337.445737988921</t>
  </si>
  <si>
    <t>5384.741771398931</t>
  </si>
  <si>
    <t>5319.1379365841185</t>
  </si>
  <si>
    <t>5352.702459104824</t>
  </si>
  <si>
    <t>5343.548228484571</t>
  </si>
  <si>
    <t>5358.8046196826235</t>
  </si>
  <si>
    <t>5342.0223584222695</t>
  </si>
  <si>
    <t>5453.396686502643</t>
  </si>
  <si>
    <t>5383.2162312544815</t>
  </si>
  <si>
    <t>5415.254883712886</t>
  </si>
  <si>
    <t>5476.2814382586475</t>
  </si>
  <si>
    <t>5436.613765406588</t>
  </si>
  <si>
    <t>5474.754908360643</t>
  </si>
  <si>
    <t>5438.139305551038</t>
  </si>
  <si>
    <t>5351.176918960375</t>
  </si>
  <si>
    <t>5377.113080923128</t>
  </si>
  <si>
    <t>5444.241466128837</t>
  </si>
  <si>
    <t>5517.473991419453</t>
  </si>
  <si>
    <t>5520.525071708353</t>
  </si>
  <si>
    <t>5483.909138980896</t>
  </si>
  <si>
    <t>5488.4867491678</t>
  </si>
  <si>
    <t>5490.01228931225</t>
  </si>
  <si>
    <t>5502.217600221402</t>
  </si>
  <si>
    <t>5512.897370986104</t>
  </si>
  <si>
    <t>5497.639660116647</t>
  </si>
  <si>
    <t>5485.435009043197</t>
  </si>
  <si>
    <t>5506.794550572602</t>
  </si>
  <si>
    <t>5454.921896729242</t>
  </si>
  <si>
    <t>5418.3059640017855</t>
  </si>
  <si>
    <t>5500.692389994803</t>
  </si>
  <si>
    <t>5532.730712535356</t>
  </si>
  <si>
    <t>5528.153762184156</t>
  </si>
  <si>
    <t>5366.432980240575</t>
  </si>
  <si>
    <t>5427.459864704188</t>
  </si>
  <si>
    <t>5456.448426627247</t>
  </si>
  <si>
    <t>5404.575112948183</t>
  </si>
  <si>
    <t>5334.393997864318</t>
  </si>
  <si>
    <t>5380.164491129879</t>
  </si>
  <si>
    <t>5399.998162596983</t>
  </si>
  <si>
    <t>5419.831504146236</t>
  </si>
  <si>
    <t>5306.932625674966</t>
  </si>
  <si>
    <t>5335.920197844471</t>
  </si>
  <si>
    <t>5320.663146810717</t>
  </si>
  <si>
    <t>5255.059641913755</t>
  </si>
  <si>
    <t>5203.187317988246</t>
  </si>
  <si>
    <t>4890.425524865786</t>
  </si>
  <si>
    <t>4832.451040362479</t>
  </si>
  <si>
    <t>4696.293283291822</t>
  </si>
  <si>
    <t>4734.974171850618</t>
  </si>
  <si>
    <t>4854.11212680798</t>
  </si>
  <si>
    <t>4892.793345284626</t>
  </si>
  <si>
    <t>4861.8483705033095</t>
  </si>
  <si>
    <t>4885.057431507149</t>
  </si>
  <si>
    <t>4903.624218425229</t>
  </si>
  <si>
    <t>5146.540752836455</t>
  </si>
  <si>
    <t>5135.710539531556</t>
  </si>
  <si>
    <t>5118.691067336113</t>
  </si>
  <si>
    <t>5162.014229980668</t>
  </si>
  <si>
    <t>5124.879996308806</t>
  </si>
  <si>
    <t>5140.352153781613</t>
  </si>
  <si>
    <t>5247.112250793588</t>
  </si>
  <si>
    <t>5273.415281406997</t>
  </si>
  <si>
    <t>5327.568657356452</t>
  </si>
  <si>
    <t>5315.400542287268</t>
  </si>
  <si>
    <t>5397.986556480084</t>
  </si>
  <si>
    <t>5391.341145911751</t>
  </si>
  <si>
    <t>5347.675518016627</t>
  </si>
  <si>
    <t>5351.473066280834</t>
  </si>
  <si>
    <t>5417.921194083599</t>
  </si>
  <si>
    <t>5463.485795373512</t>
  </si>
  <si>
    <t>5495.761169628243</t>
  </si>
  <si>
    <t>5486.268295281155</t>
  </si>
  <si>
    <t>5548.920468921197</t>
  </si>
  <si>
    <t>5518.5440680612555</t>
  </si>
  <si>
    <t>5556.514369873497</t>
  </si>
  <si>
    <t>5687.513644711095</t>
  </si>
  <si>
    <t>5665.937332504926</t>
  </si>
  <si>
    <t>5687.112592712157</t>
  </si>
  <si>
    <t>5768.281495916297</t>
  </si>
  <si>
    <t>5868.859590515278</t>
  </si>
  <si>
    <t>5845.921189085899</t>
  </si>
  <si>
    <t>5745.342728538138</t>
  </si>
  <si>
    <t>5741.8135185036</t>
  </si>
  <si>
    <t>5681.819143609129</t>
  </si>
  <si>
    <t>5683.583382677618</t>
  </si>
  <si>
    <t>5635.940876955252</t>
  </si>
  <si>
    <t>5625.353246851637</t>
  </si>
  <si>
    <t>5586.533400266836</t>
  </si>
  <si>
    <t>5496.54220387391</t>
  </si>
  <si>
    <t>5553.007734682622</t>
  </si>
  <si>
    <t>5422.431354790067</t>
  </si>
  <si>
    <t>5413.6086956525005</t>
  </si>
  <si>
    <t>5452.428908186082</t>
  </si>
  <si>
    <t>5397.727250497078</t>
  </si>
  <si>
    <t>5482.425729684537</t>
  </si>
  <si>
    <t>5508.894073046014</t>
  </si>
  <si>
    <t>5565.359237905946</t>
  </si>
  <si>
    <t>5570.652687008974</t>
  </si>
  <si>
    <t>5170.1023519888595</t>
  </si>
  <si>
    <t>5013.057994683608</t>
  </si>
  <si>
    <t>5092.462658819258</t>
  </si>
  <si>
    <t>5088.93308283594</t>
  </si>
  <si>
    <t>5108.34337207712</t>
  </si>
  <si>
    <t>5080.110423698374</t>
  </si>
  <si>
    <t>4968.9443330469985</t>
  </si>
  <si>
    <t>4870.130477516506</t>
  </si>
  <si>
    <t>4794.255023415393</t>
  </si>
  <si>
    <t>4676.031244592503</t>
  </si>
  <si>
    <t>4640.739876144678</t>
  </si>
  <si>
    <t>4769.551651019966</t>
  </si>
  <si>
    <t>4937.183272480053</t>
  </si>
  <si>
    <t>4972.4739090303165</t>
  </si>
  <si>
    <t>4863.07205744743</t>
  </si>
  <si>
    <t>4497.812724926359</t>
  </si>
  <si>
    <t>4593.097736371092</t>
  </si>
  <si>
    <t>4444.8764041521845</t>
  </si>
  <si>
    <t>3870.5132068286207</t>
  </si>
  <si>
    <t>4572.312943512146</t>
  </si>
  <si>
    <t>4222.310381578999</t>
  </si>
  <si>
    <t>4547.184704583113</t>
  </si>
  <si>
    <t>4522.056465654078</t>
  </si>
  <si>
    <t>4268.977999751385</t>
  </si>
  <si>
    <t>3997.9497461885826</t>
  </si>
  <si>
    <t>4396.413807213788</t>
  </si>
  <si>
    <t>4391.029602813314</t>
  </si>
  <si>
    <t>4715.903925817428</t>
  </si>
  <si>
    <t>4620.774808552984</t>
  </si>
  <si>
    <t>4787.699416970068</t>
  </si>
  <si>
    <t>4710.518989519394</t>
  </si>
  <si>
    <t>4520.261486888067</t>
  </si>
  <si>
    <t>4692.569933756846</t>
  </si>
  <si>
    <t>4814.621902767553</t>
  </si>
  <si>
    <t>4920.520526679283</t>
  </si>
  <si>
    <t>5046.162453222014</t>
  </si>
  <si>
    <t>5173.599358530756</t>
  </si>
  <si>
    <t>5315.395728018806</t>
  </si>
  <si>
    <t>5283.087208076948</t>
  </si>
  <si>
    <t>5376.42134657538</t>
  </si>
  <si>
    <t>5304.6254894739595</t>
  </si>
  <si>
    <t>5516.42200539986</t>
  </si>
  <si>
    <t>5534.370695213631</t>
  </si>
  <si>
    <t>5505.652498752574</t>
  </si>
  <si>
    <t>5380.010938158623</t>
  </si>
  <si>
    <t>5432.062760731482</t>
  </si>
  <si>
    <t>5390.780444805909</t>
  </si>
  <si>
    <t>5688.731184166197</t>
  </si>
  <si>
    <t>5731.808112909001</t>
  </si>
  <si>
    <t>5749.757534620331</t>
  </si>
  <si>
    <t>5713.85942309523</t>
  </si>
  <si>
    <t>5543.345223094904</t>
  </si>
  <si>
    <t>5462.575204060989</t>
  </si>
  <si>
    <t>5464.37054877578</t>
  </si>
  <si>
    <t>5546.935180626927</t>
  </si>
  <si>
    <t>5444.626514247218</t>
  </si>
  <si>
    <t>5575.653011139203</t>
  </si>
  <si>
    <t>5439.241943897966</t>
  </si>
  <si>
    <t>5511.0378009993865</t>
  </si>
  <si>
    <t>5810.783153176905</t>
  </si>
  <si>
    <t>5638.474340359348</t>
  </si>
  <si>
    <t>5697.705346098692</t>
  </si>
  <si>
    <t>5602.576594783028</t>
  </si>
  <si>
    <t>5645.6535235258325</t>
  </si>
  <si>
    <t>5693.218448106834</t>
  </si>
  <si>
    <t>5839.501715586742</t>
  </si>
  <si>
    <t>5795.8615916714825</t>
  </si>
  <si>
    <t>5810.408421626163</t>
  </si>
  <si>
    <t>5802.225440956076</t>
  </si>
  <si>
    <t>5984.967453492079</t>
  </si>
  <si>
    <t>5963.147025585669</t>
  </si>
  <si>
    <t>5995.876752573334</t>
  </si>
  <si>
    <t>6201.347843836542</t>
  </si>
  <si>
    <t>6446.821528141584</t>
  </si>
  <si>
    <t>6288.6266278719395</t>
  </si>
  <si>
    <t>6179.528147827692</t>
  </si>
  <si>
    <t>5939.508930088887</t>
  </si>
  <si>
    <t>6052.24567290412</t>
  </si>
  <si>
    <t>6110.431528927718</t>
  </si>
  <si>
    <t>6221.349140357459</t>
  </si>
  <si>
    <t>6234.077570824206</t>
  </si>
  <si>
    <t>6303.17418972418</t>
  </si>
  <si>
    <t>6357.723978669474</t>
  </si>
  <si>
    <t>6297.719357209162</t>
  </si>
  <si>
    <t>6161.345250794708</t>
  </si>
  <si>
    <t>6112.250294364431</t>
  </si>
  <si>
    <t>6066.791770961239</t>
  </si>
  <si>
    <t>5888.595940119458</t>
  </si>
  <si>
    <t>6023.15164704598</t>
  </si>
  <si>
    <t>6068.610170449172</t>
  </si>
  <si>
    <t>6028.607211458558</t>
  </si>
  <si>
    <t>6054.063706443272</t>
  </si>
  <si>
    <t>6088.611832918869</t>
  </si>
  <si>
    <t>6097.703464409751</t>
  </si>
  <si>
    <t>6063.155337934155</t>
  </si>
  <si>
    <t>5974.057788462044</t>
  </si>
  <si>
    <t>6139.524822888298</t>
  </si>
  <si>
    <t>6181.345815418064</t>
  </si>
  <si>
    <t>6326.813017118522</t>
  </si>
  <si>
    <t>6525.01014448122</t>
  </si>
  <si>
    <t>6635.9270240134</t>
  </si>
  <si>
    <t>6474.096422614231</t>
  </si>
  <si>
    <t>6548.646776182882</t>
  </si>
  <si>
    <t>6615.925727492483</t>
  </si>
  <si>
    <t>6608.652861438313</t>
  </si>
  <si>
    <t>6575.922402553089</t>
  </si>
  <si>
    <t>6605.016062462449</t>
  </si>
  <si>
    <t>6679.566416031099</t>
  </si>
  <si>
    <t>6737.753003952258</t>
  </si>
  <si>
    <t>6523.191379044508</t>
  </si>
  <si>
    <t>6521.372613607795</t>
  </si>
  <si>
    <t>6595.925162869126</t>
  </si>
  <si>
    <t>6648.6554544801475</t>
  </si>
  <si>
    <t>6594.105665534854</t>
  </si>
  <si>
    <t>6685.0219804436765</t>
  </si>
  <si>
    <t>6708.660807838019</t>
  </si>
  <si>
    <t>6566.831502959767</t>
  </si>
  <si>
    <t>6694.114343832118</t>
  </si>
  <si>
    <t>6741.390534825683</t>
  </si>
  <si>
    <t>6803.213189825146</t>
  </si>
  <si>
    <t>6754.11823339487</t>
  </si>
  <si>
    <t>6712.296874916324</t>
  </si>
  <si>
    <t>6606.834096001601</t>
  </si>
  <si>
    <t>6554.10307249302</t>
  </si>
  <si>
    <t>6650.474219916861</t>
  </si>
  <si>
    <t>6701.386477988729</t>
  </si>
  <si>
    <t>6690.477544856254</t>
  </si>
  <si>
    <t>6662.889398227908</t>
  </si>
  <si>
    <t>6684.959037253513</t>
  </si>
  <si>
    <t>6714.385710552693</t>
  </si>
  <si>
    <t>6548.861954065535</t>
  </si>
  <si>
    <t>6653.693837283499</t>
  </si>
  <si>
    <t>6440.351553710784</t>
  </si>
  <si>
    <t>6425.638217061194</t>
  </si>
  <si>
    <t>6111.1425674073025</t>
  </si>
  <si>
    <t>6090.911089103753</t>
  </si>
  <si>
    <t>6065.163298890138</t>
  </si>
  <si>
    <t>6101.945908616553</t>
  </si>
  <si>
    <t>6131.373313813294</t>
  </si>
  <si>
    <t>6149.764435702113</t>
  </si>
  <si>
    <t>6037.575884159352</t>
  </si>
  <si>
    <t>5905.156220261822</t>
  </si>
  <si>
    <t>5739.632097825885</t>
  </si>
  <si>
    <t>5723.0798685566815</t>
  </si>
  <si>
    <t>5645.834668171943</t>
  </si>
  <si>
    <t>5561.233897308751</t>
  </si>
  <si>
    <t>5574.107609441167</t>
  </si>
  <si>
    <t>5627.443180334346</t>
  </si>
  <si>
    <t>5756.1843270950885</t>
  </si>
  <si>
    <t>5712.044683095099</t>
  </si>
  <si>
    <t>5778.254332069474</t>
  </si>
  <si>
    <t>5855.499166505431</t>
  </si>
  <si>
    <t>5873.8906543430285</t>
  </si>
  <si>
    <t>5971.366235184977</t>
  </si>
  <si>
    <t>5910.673995967004</t>
  </si>
  <si>
    <t>5941.939195937018</t>
  </si>
  <si>
    <t>6011.82736204818</t>
  </si>
  <si>
    <t>5991.596981590968</t>
  </si>
  <si>
    <t>6230.687055377296</t>
  </si>
  <si>
    <t>6182.869626138079</t>
  </si>
  <si>
    <t>6210.456674920085</t>
  </si>
  <si>
    <t>6184.708518757692</t>
  </si>
  <si>
    <t>6109.302942890129</t>
  </si>
  <si>
    <t>6153.442586890119</t>
  </si>
  <si>
    <t>6052.288854860162</t>
  </si>
  <si>
    <t>6013.6662546677935</t>
  </si>
  <si>
    <t>6039.415142727747</t>
  </si>
  <si>
    <t>5894.12140074902</t>
  </si>
  <si>
    <t>5912.512888586617</t>
  </si>
  <si>
    <t>5643.99577555233</t>
  </si>
  <si>
    <t>5794.806561338677</t>
  </si>
  <si>
    <t>5895.960293368634</t>
  </si>
  <si>
    <t>6094.589606240539</t>
  </si>
  <si>
    <t>6114.82071859531</t>
  </si>
  <si>
    <t>6122.177020971325</t>
  </si>
  <si>
    <t>6100.10665004816</t>
  </si>
  <si>
    <t>6070.68070864654</t>
  </si>
  <si>
    <t>5901.478069073815</t>
  </si>
  <si>
    <t>5875.729546962642</t>
  </si>
  <si>
    <t>6035.73662559096</t>
  </si>
  <si>
    <t>5989.757723022575</t>
  </si>
  <si>
    <t>6083.554786727736</t>
  </si>
  <si>
    <t>6086.049284138602</t>
  </si>
  <si>
    <t>6098.704914624841</t>
  </si>
  <si>
    <t>6082.433745189231</t>
  </si>
  <si>
    <t>6149.326014668724</t>
  </si>
  <si>
    <t>6239.720886957839</t>
  </si>
  <si>
    <t>6225.257309259281</t>
  </si>
  <si>
    <t>6248.759556593634</t>
  </si>
  <si>
    <t>6400.623923151088</t>
  </si>
  <si>
    <t>6516.328989986877</t>
  </si>
  <si>
    <t>6579.606431467534</t>
  </si>
  <si>
    <t>6502.35747013215</t>
  </si>
  <si>
    <t>6667.891563321643</t>
  </si>
  <si>
    <t>6688.583140039178</t>
  </si>
  <si>
    <t>6650.962225957225</t>
  </si>
  <si>
    <t>6684.821640410669</t>
  </si>
  <si>
    <t>6995.19825007212</t>
  </si>
  <si>
    <t>6966.982194648351</t>
  </si>
  <si>
    <t>6961.338095894069</t>
  </si>
  <si>
    <t>7273.595825232078</t>
  </si>
  <si>
    <t>7638.523426064507</t>
  </si>
  <si>
    <t>7360.125111179941</t>
  </si>
  <si>
    <t>7313.097858990589</t>
  </si>
  <si>
    <t>7292.406282273054</t>
  </si>
  <si>
    <t>7382.697067849426</t>
  </si>
  <si>
    <t>7320.622337696822</t>
  </si>
  <si>
    <t>7153.207124830771</t>
  </si>
  <si>
    <t>7286.763662967986</t>
  </si>
  <si>
    <t>7330.027936079614</t>
  </si>
  <si>
    <t>7454.17813610943</t>
  </si>
  <si>
    <t>7309.3356196374725</t>
  </si>
  <si>
    <t>7429.723580314171</t>
  </si>
  <si>
    <t>7583.9716951689215</t>
  </si>
  <si>
    <t>7670.500981116785</t>
  </si>
  <si>
    <t>7741.980569927573</t>
  </si>
  <si>
    <t>7620.362447228807</t>
  </si>
  <si>
    <t>7551.951236089416</t>
  </si>
  <si>
    <t>7631.7638226023</t>
  </si>
  <si>
    <t>7671.671225445653</t>
  </si>
  <si>
    <t>7736.281731552344</t>
  </si>
  <si>
    <t>7709.676056598835</t>
  </si>
  <si>
    <t>7747.682367201231</t>
  </si>
  <si>
    <t>7825.595340922373</t>
  </si>
  <si>
    <t>7705.875351566135</t>
  </si>
  <si>
    <t>7574.75472656101</t>
  </si>
  <si>
    <t>7759.084482299332</t>
  </si>
  <si>
    <t>7916.810042533359</t>
  </si>
  <si>
    <t>8059.332782636584</t>
  </si>
  <si>
    <t>7964.318115717505</t>
  </si>
  <si>
    <t>7911.108984984307</t>
  </si>
  <si>
    <t>7970.018433541948</t>
  </si>
  <si>
    <t>8044.13070223039</t>
  </si>
  <si>
    <t>8032.728587132288</t>
  </si>
  <si>
    <t>8065.0345799102415</t>
  </si>
  <si>
    <t>7937.713180488603</t>
  </si>
  <si>
    <t>8085.936978140879</t>
  </si>
  <si>
    <t>7962.417023476547</t>
  </si>
  <si>
    <t>8110.641560853431</t>
  </si>
  <si>
    <t>8101.13979827168</t>
  </si>
  <si>
    <t>8091.638035689929</t>
  </si>
  <si>
    <t>8106.84085582073</t>
  </si>
  <si>
    <t>8211.358025046167</t>
  </si>
  <si>
    <t>8095.439480447237</t>
  </si>
  <si>
    <t>7989.02195870545</t>
  </si>
  <si>
    <t>7935.81356769686</t>
  </si>
  <si>
    <t>7930.111770423202</t>
  </si>
  <si>
    <t>7933.9124754559025</t>
  </si>
  <si>
    <t>8231.31135660554</t>
  </si>
  <si>
    <t>8156.24854179662</t>
  </si>
  <si>
    <t>8289.270259042702</t>
  </si>
  <si>
    <t>8359.581822698443</t>
  </si>
  <si>
    <t>8380.485700378296</t>
  </si>
  <si>
    <t>8504.004915318019</t>
  </si>
  <si>
    <t>8572.41612645741</t>
  </si>
  <si>
    <t>8599.019582237099</t>
  </si>
  <si>
    <t>8529.659304426441</t>
  </si>
  <si>
    <t>8465.998604715624</t>
  </si>
  <si>
    <t>8637.026632564099</t>
  </si>
  <si>
    <t>8619.92345991695</t>
  </si>
  <si>
    <t>8633.225187806791</t>
  </si>
  <si>
    <t>8611.372243455677</t>
  </si>
  <si>
    <t>8589.518559379954</t>
  </si>
  <si>
    <t>8646.527655421243</t>
  </si>
  <si>
    <t>8695.936081121741</t>
  </si>
  <si>
    <t>8770.047610085574</t>
  </si>
  <si>
    <t>8699.73678615444</t>
  </si>
  <si>
    <t>8705.437103978886</t>
  </si>
  <si>
    <t>8638.318931453188</t>
  </si>
  <si>
    <t>8669.001968442557</t>
  </si>
  <si>
    <t>8718.860886428945</t>
  </si>
  <si>
    <t>8764.885072050696</t>
  </si>
  <si>
    <t>8745.709191053673</t>
  </si>
  <si>
    <t>8739.9556130575</t>
  </si>
  <si>
    <t>8724.614464425118</t>
  </si>
  <si>
    <t>8563.530554473604</t>
  </si>
  <si>
    <t>8546.271299934295</t>
  </si>
  <si>
    <t>8636.400825546261</t>
  </si>
  <si>
    <t>8521.341101216494</t>
  </si>
  <si>
    <t>8509.834684948753</t>
  </si>
  <si>
    <t>8346.833408814917</t>
  </si>
  <si>
    <t>8235.609156574397</t>
  </si>
  <si>
    <t>8076.441873080595</t>
  </si>
  <si>
    <t>8139.725313241652</t>
  </si>
  <si>
    <t>8086.030183441409</t>
  </si>
  <si>
    <t>8007.40559464797</t>
  </si>
  <si>
    <t>8051.5124140873995</t>
  </si>
  <si>
    <t>8112.87774834153</t>
  </si>
  <si>
    <t>8149.313623602466</t>
  </si>
  <si>
    <t>8091.783761437582</t>
  </si>
  <si>
    <t>8130.136263156231</t>
  </si>
  <si>
    <t>8074.524506898274</t>
  </si>
  <si>
    <t>8053.430519994327</t>
  </si>
  <si>
    <t>7913.440596946758</t>
  </si>
  <si>
    <t>7951.793098665406</t>
  </si>
  <si>
    <t>7903.851546861338</t>
  </si>
  <si>
    <t>7970.9704591116415</t>
  </si>
  <si>
    <t>7940.287422122273</t>
  </si>
  <si>
    <t>7819.474119796332</t>
  </si>
  <si>
    <t>7786.874456349251</t>
  </si>
  <si>
    <t>7871.251143689648</t>
  </si>
  <si>
    <t>7846.321684696454</t>
  </si>
  <si>
    <t>7853.992628874948</t>
  </si>
  <si>
    <t>7865.499045142689</t>
  </si>
  <si>
    <t>7859.745467146515</t>
  </si>
  <si>
    <t>7750.437841363709</t>
  </si>
  <si>
    <t>7830.980536064074</t>
  </si>
  <si>
    <t>7888.510398228957</t>
  </si>
  <si>
    <t>7840.568846424887</t>
  </si>
  <si>
    <t>7773.449934174583</t>
  </si>
  <si>
    <t>7784.956350442324</t>
  </si>
  <si>
    <t>7687.155140927258</t>
  </si>
  <si>
    <t>7708.249867555814</t>
  </si>
  <si>
    <t>7777.28540626383</t>
  </si>
  <si>
    <t>7393.75151238206</t>
  </si>
  <si>
    <t>7443.611170093057</t>
  </si>
  <si>
    <t>7464.705896721612</t>
  </si>
  <si>
    <t>7495.388193986373</t>
  </si>
  <si>
    <t>7552.918795875864</t>
  </si>
  <si>
    <t>7474.294207082426</t>
  </si>
  <si>
    <t>7572.0946768728845</t>
  </si>
  <si>
    <t>7598.942241773007</t>
  </si>
  <si>
    <t>7579.765621051379</t>
  </si>
  <si>
    <t>7395.669618288987</t>
  </si>
  <si>
    <t>7372.657525478113</t>
  </si>
  <si>
    <t>7328.5507060386835</t>
  </si>
  <si>
    <t>54.83027229217259</t>
  </si>
  <si>
    <t>54.41045344625525</t>
  </si>
  <si>
    <t>54.63944791337666</t>
  </si>
  <si>
    <t>66.41925176388183</t>
  </si>
  <si>
    <t>71.8970314893539</t>
  </si>
  <si>
    <t>63.39218138124598</t>
  </si>
  <si>
    <t>49.45443303063397</t>
  </si>
  <si>
    <t>23.2434768705844</t>
  </si>
  <si>
    <t>27.12247031173348</t>
  </si>
  <si>
    <t>30.561673411973015</t>
  </si>
  <si>
    <t>31.388178566716032</t>
  </si>
  <si>
    <t>61.464687109546816</t>
  </si>
  <si>
    <t>59.09057787315276</t>
  </si>
  <si>
    <t>60.86528849864306</t>
  </si>
  <si>
    <t>71.30279891944825</t>
  </si>
  <si>
    <t>77.35220343318693</t>
  </si>
  <si>
    <t>52.43915629934653</t>
  </si>
  <si>
    <t>28.581418177584958</t>
  </si>
  <si>
    <t>26.386201648712152</t>
  </si>
  <si>
    <t>30.988771517999556</t>
  </si>
  <si>
    <t>34.45121851538105</t>
  </si>
  <si>
    <t>347.2922943038905</t>
  </si>
  <si>
    <t>436.301556484757</t>
  </si>
  <si>
    <t>348.66690288976406</t>
  </si>
  <si>
    <t>220.06040020044287</t>
  </si>
  <si>
    <t>235.48428068972498</t>
  </si>
  <si>
    <t>375.9105711146683</t>
  </si>
  <si>
    <t>442.1974427199486</t>
  </si>
  <si>
    <t>412.2010940361675</t>
  </si>
  <si>
    <t>-2333.006129342584</t>
  </si>
  <si>
    <t>-3948.8916597709917</t>
  </si>
  <si>
    <t xml:space="preserve">    - MacdCross:</t>
  </si>
  <si>
    <t xml:space="preserve">          - End: 5129.78</t>
  </si>
  <si>
    <t>54.73627788647783</t>
  </si>
  <si>
    <t>56.84094298627809</t>
  </si>
  <si>
    <t>58.95328625053957</t>
  </si>
  <si>
    <t>57.85857012059697</t>
  </si>
  <si>
    <t>59.863000452399355</t>
  </si>
  <si>
    <t>61.23526187666037</t>
  </si>
  <si>
    <t>61.65158111211218</t>
  </si>
  <si>
    <t>62.3145554864108</t>
  </si>
  <si>
    <t>59.492716850659555</t>
  </si>
  <si>
    <t>60.897948610254005</t>
  </si>
  <si>
    <t>60.75819907873547</t>
  </si>
  <si>
    <t>60.71936811597992</t>
  </si>
  <si>
    <t>62.55159327033446</t>
  </si>
  <si>
    <t>62.1168472400455</t>
  </si>
  <si>
    <t>61.44137548056135</t>
  </si>
  <si>
    <t>61.66654334954224</t>
  </si>
  <si>
    <t>60.424379734366774</t>
  </si>
  <si>
    <t>59.78774354740228</t>
  </si>
  <si>
    <t>59.0579820093054</t>
  </si>
  <si>
    <t>58.78626201687603</t>
  </si>
  <si>
    <t>58.22726225120807</t>
  </si>
  <si>
    <t>57.46640379073668</t>
  </si>
  <si>
    <t>52.979041920991804</t>
  </si>
  <si>
    <t>57.76145281454267</t>
  </si>
  <si>
    <t>56.33292909451226</t>
  </si>
  <si>
    <t>55.230490759909415</t>
  </si>
  <si>
    <t>55.781717261039205</t>
  </si>
  <si>
    <t>55.99909257966777</t>
  </si>
  <si>
    <t>56.092257889560166</t>
  </si>
  <si>
    <t>57.06272267750699</t>
  </si>
  <si>
    <t>58.180683345374085</t>
  </si>
  <si>
    <t>58.382539834403495</t>
  </si>
  <si>
    <t>59.45392673455357</t>
  </si>
  <si>
    <t>58.762956414587286</t>
  </si>
  <si>
    <t>57.56735520097763</t>
  </si>
  <si>
    <t>56.67453726130677</t>
  </si>
  <si>
    <t>57.295625655454806</t>
  </si>
  <si>
    <t>56.52702172605528</t>
  </si>
  <si>
    <t>55.331422102674914</t>
  </si>
  <si>
    <t>54.49294877481355</t>
  </si>
  <si>
    <t>55.89818137576449</t>
  </si>
  <si>
    <t>56.12332727781362</t>
  </si>
  <si>
    <t>56.47266947018057</t>
  </si>
  <si>
    <t>57.76920413863769</t>
  </si>
  <si>
    <t>57.769197838526175</t>
  </si>
  <si>
    <t>56.767684590663244</t>
  </si>
  <si>
    <t>58.755186685371676</t>
  </si>
  <si>
    <t>59.158901427608065</t>
  </si>
  <si>
    <t>59.77999277757281</t>
  </si>
  <si>
    <t>59.95077559559644</t>
  </si>
  <si>
    <t>60.69610078581467</t>
  </si>
  <si>
    <t>59.166660002412684</t>
  </si>
  <si>
    <t>59.89642988752081</t>
  </si>
  <si>
    <t>61.20847911885999</t>
  </si>
  <si>
    <t>60.89018932544031</t>
  </si>
  <si>
    <t>60.42438124801971</t>
  </si>
  <si>
    <t>59.158892005793184</t>
  </si>
  <si>
    <t>57.25680802394873</t>
  </si>
  <si>
    <t>55.898173925140476</t>
  </si>
  <si>
    <t>56.44161400962239</t>
  </si>
  <si>
    <t>55.70574235023704</t>
  </si>
  <si>
    <t>55.267475214551794</t>
  </si>
  <si>
    <t>55.58052139743192</t>
  </si>
  <si>
    <t>56.222259628709644</t>
  </si>
  <si>
    <t>57.32573626937777</t>
  </si>
  <si>
    <t>58.04573393082167</t>
  </si>
  <si>
    <t>57.93616720314186</t>
  </si>
  <si>
    <t>57.701388545522704</t>
  </si>
  <si>
    <t>58.264858492268274</t>
  </si>
  <si>
    <t>58.31963492019684</t>
  </si>
  <si>
    <t>58.09269049804118</t>
  </si>
  <si>
    <t>57.36486761675897</t>
  </si>
  <si>
    <t>55.5648771062697</t>
  </si>
  <si>
    <t>55.69009290036698</t>
  </si>
  <si>
    <t>54.852701991301544</t>
  </si>
  <si>
    <t>56.13618039595674</t>
  </si>
  <si>
    <t>57.0909550657134</t>
  </si>
  <si>
    <t>56.52567268093229</t>
  </si>
  <si>
    <t>59.02685864122496</t>
  </si>
  <si>
    <t>58.90062089182705</t>
  </si>
  <si>
    <t>57.890663857167304</t>
  </si>
  <si>
    <t>56.32050383281852</t>
  </si>
  <si>
    <t>57.39357797879524</t>
  </si>
  <si>
    <t>56.95962392027043</t>
  </si>
  <si>
    <t>57.480375726978565</t>
  </si>
  <si>
    <t>57.74863015338522</t>
  </si>
  <si>
    <t>54.363729870038625</t>
  </si>
  <si>
    <t>55.23954685368421</t>
  </si>
  <si>
    <t>56.80969502266886</t>
  </si>
  <si>
    <t>58.15103966970198</t>
  </si>
  <si>
    <t>58.60867196454063</t>
  </si>
  <si>
    <t>56.88071401969798</t>
  </si>
  <si>
    <t>57.59872646451443</t>
  </si>
  <si>
    <t>58.450869849577565</t>
  </si>
  <si>
    <t>58.69546727686614</t>
  </si>
  <si>
    <t>57.9222384654725</t>
  </si>
  <si>
    <t>62.17506287262772</t>
  </si>
  <si>
    <t>61.27557754516601</t>
  </si>
  <si>
    <t>60.991517711909424</t>
  </si>
  <si>
    <t>61.47284415667055</t>
  </si>
  <si>
    <t>60.76271335037198</t>
  </si>
  <si>
    <t>59.97369255435437</t>
  </si>
  <si>
    <t>60.49442939871864</t>
  </si>
  <si>
    <t>60.739044899449496</t>
  </si>
  <si>
    <t>60.95997927425129</t>
  </si>
  <si>
    <t>60.66014246779042</t>
  </si>
  <si>
    <t>61.11776720592004</t>
  </si>
  <si>
    <t>61.66835504668532</t>
  </si>
  <si>
    <t>61.183459340477505</t>
  </si>
  <si>
    <t>60.86549248361576</t>
  </si>
  <si>
    <t>60.90525379677831</t>
  </si>
  <si>
    <t>61.66834734183872</t>
  </si>
  <si>
    <t>62.733500920968915</t>
  </si>
  <si>
    <t>62.757348599445194</t>
  </si>
  <si>
    <t>62.42351260213156</t>
  </si>
  <si>
    <t>62.77327336091733</t>
  </si>
  <si>
    <t>62.37581569449112</t>
  </si>
  <si>
    <t>62.33607174014151</t>
  </si>
  <si>
    <t>61.97836247597329</t>
  </si>
  <si>
    <t>62.58248955225372</t>
  </si>
  <si>
    <t>62.00220028109833</t>
  </si>
  <si>
    <t>61.65244863248359</t>
  </si>
  <si>
    <t>62.27247136195048</t>
  </si>
  <si>
    <t>62.27247814621587</t>
  </si>
  <si>
    <t>61.83526532031221</t>
  </si>
  <si>
    <t>60.96883422236996</t>
  </si>
  <si>
    <t>61.90682660811565</t>
  </si>
  <si>
    <t>62.56659785633998</t>
  </si>
  <si>
    <t>62.97198855593265</t>
  </si>
  <si>
    <t>62.43941264668055</t>
  </si>
  <si>
    <t>62.05785031885074</t>
  </si>
  <si>
    <t>62.81300682128693</t>
  </si>
  <si>
    <t>65.9449149010943</t>
  </si>
  <si>
    <t>65.8415672879159</t>
  </si>
  <si>
    <t>67.1213516898708</t>
  </si>
  <si>
    <t>68.33755553618049</t>
  </si>
  <si>
    <t>68.38524148767078</t>
  </si>
  <si>
    <t>68.11500257583818</t>
  </si>
  <si>
    <t>64.26765618884181</t>
  </si>
  <si>
    <t>65.58721717261423</t>
  </si>
  <si>
    <t>66.08005822502157</t>
  </si>
  <si>
    <t>67.35866023099179</t>
  </si>
  <si>
    <t>68.03098347990178</t>
  </si>
  <si>
    <t>68.24706789505593</t>
  </si>
  <si>
    <t>67.982954910904</t>
  </si>
  <si>
    <t>68.03098483941041</t>
  </si>
  <si>
    <t>67.77485613922956</t>
  </si>
  <si>
    <t>68.42315461894032</t>
  </si>
  <si>
    <t>68.7833350011305</t>
  </si>
  <si>
    <t>68.78329982219158</t>
  </si>
  <si>
    <t>68.05498724793908</t>
  </si>
  <si>
    <t>70.5841258318618</t>
  </si>
  <si>
    <t>70.95229006517775</t>
  </si>
  <si>
    <t>71.68864150479395</t>
  </si>
  <si>
    <t>71.97676008170424</t>
  </si>
  <si>
    <t>71.62462275720027</t>
  </si>
  <si>
    <t>71.34450251955397</t>
  </si>
  <si>
    <t>71.15239189365033</t>
  </si>
  <si>
    <t>71.29647250827648</t>
  </si>
  <si>
    <t>71.12839694922249</t>
  </si>
  <si>
    <t>70.44808586093399</t>
  </si>
  <si>
    <t>68.57522297757565</t>
  </si>
  <si>
    <t>68.27907390975398</t>
  </si>
  <si>
    <t>68.13500538519507</t>
  </si>
  <si>
    <t>71.9127536715334</t>
  </si>
  <si>
    <t>71.84870190093416</t>
  </si>
  <si>
    <t>71.80067502534935</t>
  </si>
  <si>
    <t>71.27247614111907</t>
  </si>
  <si>
    <t>71.4725541833865</t>
  </si>
  <si>
    <t>71.71263369099373</t>
  </si>
  <si>
    <t>72.23289538716256</t>
  </si>
  <si>
    <t>71.58444544866256</t>
  </si>
  <si>
    <t>71.70532106858676</t>
  </si>
  <si>
    <t>71.74559137330216</t>
  </si>
  <si>
    <t>71.1896123537637</t>
  </si>
  <si>
    <t>72.17265962201026</t>
  </si>
  <si>
    <t>72.43853793871767</t>
  </si>
  <si>
    <t>71.93092846156063</t>
  </si>
  <si>
    <t>71.01232761758979</t>
  </si>
  <si>
    <t>70.39189599211022</t>
  </si>
  <si>
    <t>71.61664244642174</t>
  </si>
  <si>
    <t>70.48857852240917</t>
  </si>
  <si>
    <t>70.31134003907346</t>
  </si>
  <si>
    <t>71.89869223558387</t>
  </si>
  <si>
    <t>71.94703499292272</t>
  </si>
  <si>
    <t>70.12598292185311</t>
  </si>
  <si>
    <t>70.45635089933305</t>
  </si>
  <si>
    <t>71.27825149354929</t>
  </si>
  <si>
    <t>71.65694745911905</t>
  </si>
  <si>
    <t>70.62556972440849</t>
  </si>
  <si>
    <t>71.3991133582676</t>
  </si>
  <si>
    <t>71.31852637937361</t>
  </si>
  <si>
    <t>70.48858633486945</t>
  </si>
  <si>
    <t>71.2621430798761</t>
  </si>
  <si>
    <t>71.41521520732246</t>
  </si>
  <si>
    <t>68.74814153047541</t>
  </si>
  <si>
    <t>68.51444396621895</t>
  </si>
  <si>
    <t>66.50004419164343</t>
  </si>
  <si>
    <t>66.58061727811462</t>
  </si>
  <si>
    <t>66.83845420856116</t>
  </si>
  <si>
    <t>67.20106487609362</t>
  </si>
  <si>
    <t>65.66373288975892</t>
  </si>
  <si>
    <t>65.4202645357495</t>
  </si>
  <si>
    <t>65.28228199587707</t>
  </si>
  <si>
    <t>67.02716401335967</t>
  </si>
  <si>
    <t>68.65839087982302</t>
  </si>
  <si>
    <t>68.96679556966907</t>
  </si>
  <si>
    <t>69.69717580385604</t>
  </si>
  <si>
    <t>70.07862580979256</t>
  </si>
  <si>
    <t>70.02183954610696</t>
  </si>
  <si>
    <t>70.68730433602198</t>
  </si>
  <si>
    <t>71.14177756498866</t>
  </si>
  <si>
    <t>70.52500511785266</t>
  </si>
  <si>
    <t>70.22470308851395</t>
  </si>
  <si>
    <t>69.99746130056756</t>
  </si>
  <si>
    <t>69.67285950295962</t>
  </si>
  <si>
    <t>70.46818587859273</t>
  </si>
  <si>
    <t>71.25542509378396</t>
  </si>
  <si>
    <t>71.56378497455107</t>
  </si>
  <si>
    <t>71.95334460892587</t>
  </si>
  <si>
    <t>72.15624456413573</t>
  </si>
  <si>
    <t>72.17247797093627</t>
  </si>
  <si>
    <t>72.62696274188433</t>
  </si>
  <si>
    <t>72.19681058811263</t>
  </si>
  <si>
    <t>72.30230827282138</t>
  </si>
  <si>
    <t>72.14813550578076</t>
  </si>
  <si>
    <t>72.47275325456252</t>
  </si>
  <si>
    <t>72.44841238998924</t>
  </si>
  <si>
    <t>72.71620263193584</t>
  </si>
  <si>
    <t>73.29244012393502</t>
  </si>
  <si>
    <t>73.5034378141798</t>
  </si>
  <si>
    <t>73.95789831355007</t>
  </si>
  <si>
    <t>74.51790341640954</t>
  </si>
  <si>
    <t>74.7482966757972</t>
  </si>
  <si>
    <t>74.15194990422312</t>
  </si>
  <si>
    <t>75.22210694021025</t>
  </si>
  <si>
    <t>75.18127351890229</t>
  </si>
  <si>
    <t>75.40999242755471</t>
  </si>
  <si>
    <t>75.36096864954592</t>
  </si>
  <si>
    <t>75.35281386843046</t>
  </si>
  <si>
    <t>74.50321963992067</t>
  </si>
  <si>
    <t>74.69110955407578</t>
  </si>
  <si>
    <t>74.24179269130205</t>
  </si>
  <si>
    <t>74.09474403073749</t>
  </si>
  <si>
    <t>74.47871107618697</t>
  </si>
  <si>
    <t>75.67956736799187</t>
  </si>
  <si>
    <t>75.41816604095513</t>
  </si>
  <si>
    <t>74.05392568609903</t>
  </si>
  <si>
    <t>73.22882277100986</t>
  </si>
  <si>
    <t>73.70262698279579</t>
  </si>
  <si>
    <t>73.17981252763495</t>
  </si>
  <si>
    <t>72.79583941086054</t>
  </si>
  <si>
    <t>72.54261180753862</t>
  </si>
  <si>
    <t>72.91840737891498</t>
  </si>
  <si>
    <t>73.81568471028075</t>
  </si>
  <si>
    <t>75.01648495882252</t>
  </si>
  <si>
    <t>75.66623379320096</t>
  </si>
  <si>
    <t>76.40644282208777</t>
  </si>
  <si>
    <t>76.18436895810633</t>
  </si>
  <si>
    <t>76.86702069330453</t>
  </si>
  <si>
    <t>76.06101528396592</t>
  </si>
  <si>
    <t>75.78959802153096</t>
  </si>
  <si>
    <t>74.97536902016505</t>
  </si>
  <si>
    <t>73.74167661809192</t>
  </si>
  <si>
    <t>73.5854095083986</t>
  </si>
  <si>
    <t>73.00147789612089</t>
  </si>
  <si>
    <t>72.12145771614716</t>
  </si>
  <si>
    <t>71.71842842897743</t>
  </si>
  <si>
    <t>69.46489496906477</t>
  </si>
  <si>
    <t>67.91868185225627</t>
  </si>
  <si>
    <t>67.606121812291</t>
  </si>
  <si>
    <t>69.35798658910477</t>
  </si>
  <si>
    <t>70.16398703404148</t>
  </si>
  <si>
    <t>70.46830220710547</t>
  </si>
  <si>
    <t>70.47652855579938</t>
  </si>
  <si>
    <t>70.42714966651644</t>
  </si>
  <si>
    <t>70.81371260365788</t>
  </si>
  <si>
    <t>70.45185331358685</t>
  </si>
  <si>
    <t>71.96515953493247</t>
  </si>
  <si>
    <t>72.20368688024782</t>
  </si>
  <si>
    <t>71.47169083113538</t>
  </si>
  <si>
    <t>71.25785976108673</t>
  </si>
  <si>
    <t>70.73147187046796</t>
  </si>
  <si>
    <t>71.46850371418094</t>
  </si>
  <si>
    <t>70.35014386600903</t>
  </si>
  <si>
    <t>70.21757975773161</t>
  </si>
  <si>
    <t>68.57727445149139</t>
  </si>
  <si>
    <t>66.87073479917804</t>
  </si>
  <si>
    <t>67.47546333928845</t>
  </si>
  <si>
    <t>67.47548615172802</t>
  </si>
  <si>
    <t>68.61041657411138</t>
  </si>
  <si>
    <t>67.91456709824047</t>
  </si>
  <si>
    <t>64.24461647932165</t>
  </si>
  <si>
    <t>64.57600092790742</t>
  </si>
  <si>
    <t>64.85766853754242</t>
  </si>
  <si>
    <t>63.78897286621393</t>
  </si>
  <si>
    <t>63.68955531480291</t>
  </si>
  <si>
    <t>63.565322089829166</t>
  </si>
  <si>
    <t>63.10968388305441</t>
  </si>
  <si>
    <t>64.69195851375947</t>
  </si>
  <si>
    <t>65.66123405378217</t>
  </si>
  <si>
    <t>65.99258921705149</t>
  </si>
  <si>
    <t>66.55371596772113</t>
  </si>
  <si>
    <t>66.90444789136384</t>
  </si>
  <si>
    <t>66.60385118473694</t>
  </si>
  <si>
    <t>66.55373229510592</t>
  </si>
  <si>
    <t>65.92743405021055</t>
  </si>
  <si>
    <t>68.00673380290938</t>
  </si>
  <si>
    <t>66.17795235824126</t>
  </si>
  <si>
    <t>66.20301150751827</t>
  </si>
  <si>
    <t>66.63725877872494</t>
  </si>
  <si>
    <t>66.40342783599242</t>
  </si>
  <si>
    <t>65.23436550038463</t>
  </si>
  <si>
    <t>65.31786317718223</t>
  </si>
  <si>
    <t>65.16754850998076</t>
  </si>
  <si>
    <t>65.58508020017177</t>
  </si>
  <si>
    <t>65.67691650788386</t>
  </si>
  <si>
    <t>65.15084296163707</t>
  </si>
  <si>
    <t>64.59134674072266</t>
  </si>
  <si>
    <t>65.10909502098303</t>
  </si>
  <si>
    <t>66.06104366716092</t>
  </si>
  <si>
    <t>66.4117865909944</t>
  </si>
  <si>
    <t>66.60382121081207</t>
  </si>
  <si>
    <t>66.1111685177463</t>
  </si>
  <si>
    <t>65.66858846636394</t>
  </si>
  <si>
    <t>65.65188865867832</t>
  </si>
  <si>
    <t>61.660334586040484</t>
  </si>
  <si>
    <t>61.66032694254747</t>
  </si>
  <si>
    <t>60.12382578344255</t>
  </si>
  <si>
    <t>59.72301320565486</t>
  </si>
  <si>
    <t>60.28248433532894</t>
  </si>
  <si>
    <t>58.403618923286096</t>
  </si>
  <si>
    <t>56.265886078624206</t>
  </si>
  <si>
    <t>56.750198980384496</t>
  </si>
  <si>
    <t>56.61503709792387</t>
  </si>
  <si>
    <t>56.64032763314274</t>
  </si>
  <si>
    <t>56.98589888421771</t>
  </si>
  <si>
    <t>55.96604038669464</t>
  </si>
  <si>
    <t>55.165332055410815</t>
  </si>
  <si>
    <t>52.02987926749409</t>
  </si>
  <si>
    <t>51.187007969391395</t>
  </si>
  <si>
    <t>52.08044203028667</t>
  </si>
  <si>
    <t>52.20688157118084</t>
  </si>
  <si>
    <t>51.09429879725437</t>
  </si>
  <si>
    <t>51.96244747240466</t>
  </si>
  <si>
    <t>51.99615478515625</t>
  </si>
  <si>
    <t>50.445300893343166</t>
  </si>
  <si>
    <t>47.638574659297944</t>
  </si>
  <si>
    <t>48.80172361715224</t>
  </si>
  <si>
    <t>49.040521506208805</t>
  </si>
  <si>
    <t>49.10867362567626</t>
  </si>
  <si>
    <t>50.0797694312355</t>
  </si>
  <si>
    <t>51.41716700842228</t>
  </si>
  <si>
    <t>51.442714028038964</t>
  </si>
  <si>
    <t>51.80049521243476</t>
  </si>
  <si>
    <t>53.70861196962961</t>
  </si>
  <si>
    <t>53.5297266956536</t>
  </si>
  <si>
    <t>53.58935737528742</t>
  </si>
  <si>
    <t>53.24010118624245</t>
  </si>
  <si>
    <t>52.22640273493423</t>
  </si>
  <si>
    <t>50.863472304347376</t>
  </si>
  <si>
    <t>51.195690129906716</t>
  </si>
  <si>
    <t>53.240109283736466</t>
  </si>
  <si>
    <t>51.17865615373271</t>
  </si>
  <si>
    <t>50.68458478411358</t>
  </si>
  <si>
    <t>51.639662874774174</t>
  </si>
  <si>
    <t>50.72704965927882</t>
  </si>
  <si>
    <t>51.097268680286916</t>
  </si>
  <si>
    <t>51.23501939917505</t>
  </si>
  <si>
    <t>48.98794009967562</t>
  </si>
  <si>
    <t>51.011167367224786</t>
  </si>
  <si>
    <t>51.05420690821677</t>
  </si>
  <si>
    <t>49.952205536309705</t>
  </si>
  <si>
    <t>49.07404035763393</t>
  </si>
  <si>
    <t>47.44683988251036</t>
  </si>
  <si>
    <t>49.332323109508856</t>
  </si>
  <si>
    <t>46.43952415372048</t>
  </si>
  <si>
    <t>46.53423224445336</t>
  </si>
  <si>
    <t>47.102457842025714</t>
  </si>
  <si>
    <t>48.38528277259295</t>
  </si>
  <si>
    <t>47.79122044954405</t>
  </si>
  <si>
    <t>45.432222744298194</t>
  </si>
  <si>
    <t>45.9401877247309</t>
  </si>
  <si>
    <t>46.00044687509503</t>
  </si>
  <si>
    <t>45.31594430264929</t>
  </si>
  <si>
    <t>45.35080281431407</t>
  </si>
  <si>
    <t>44.46207888444179</t>
  </si>
  <si>
    <t>44.3749488054097</t>
  </si>
  <si>
    <t>44.4010892205955</t>
  </si>
  <si>
    <t>44.5317853586871</t>
  </si>
  <si>
    <t>40.515117165520046</t>
  </si>
  <si>
    <t>39.27789591984711</t>
  </si>
  <si>
    <t>37.16936142473776</t>
  </si>
  <si>
    <t>37.65727767648728</t>
  </si>
  <si>
    <t>37.247774026453435</t>
  </si>
  <si>
    <t>38.406590709976435</t>
  </si>
  <si>
    <t>39.47827843686172</t>
  </si>
  <si>
    <t>39.338881641349204</t>
  </si>
  <si>
    <t>39.704815208329194</t>
  </si>
  <si>
    <t>40.95076996373839</t>
  </si>
  <si>
    <t>41.316705319964015</t>
  </si>
  <si>
    <t>40.81135716315429</t>
  </si>
  <si>
    <t>40.75908228664783</t>
  </si>
  <si>
    <t>40.95076388598764</t>
  </si>
  <si>
    <t>41.66522374027318</t>
  </si>
  <si>
    <t>41.49096569812679</t>
  </si>
  <si>
    <t>42.09216802949136</t>
  </si>
  <si>
    <t>41.66522221018397</t>
  </si>
  <si>
    <t>41.66523375743256</t>
  </si>
  <si>
    <t>31.235846501423445</t>
  </si>
  <si>
    <t>29.833074073335293</t>
  </si>
  <si>
    <t>28.247315032201804</t>
  </si>
  <si>
    <t>28.665540911707648</t>
  </si>
  <si>
    <t>29.083763040630743</t>
  </si>
  <si>
    <t>28.313156309655927</t>
  </si>
  <si>
    <t>28.957036435231668</t>
  </si>
  <si>
    <t>29.089340209960938</t>
  </si>
  <si>
    <t>29.21282487537432</t>
  </si>
  <si>
    <t>29.168723227974905</t>
  </si>
  <si>
    <t>28.98349727332351</t>
  </si>
  <si>
    <t>29.24810900817697</t>
  </si>
  <si>
    <t>29.380410174582142</t>
  </si>
  <si>
    <t>28.842374378362454</t>
  </si>
  <si>
    <t>28.533662398419594</t>
  </si>
  <si>
    <t>28.533661427562105</t>
  </si>
  <si>
    <t>28.489561581796515</t>
  </si>
  <si>
    <t>28.40136168385835</t>
  </si>
  <si>
    <t>28.507200943081205</t>
  </si>
  <si>
    <t>28.154388411353462</t>
  </si>
  <si>
    <t>27.969163912071892</t>
  </si>
  <si>
    <t>27.43112800418785</t>
  </si>
  <si>
    <t>27.103512680245732</t>
  </si>
  <si>
    <t>28.03379854624191</t>
  </si>
  <si>
    <t>27.184022524127364</t>
  </si>
  <si>
    <t>27.443425880992915</t>
  </si>
  <si>
    <t>27.64021950158903</t>
  </si>
  <si>
    <t>27.21979879272387</t>
  </si>
  <si>
    <t>27.586549545670398</t>
  </si>
  <si>
    <t>27.91751277268444</t>
  </si>
  <si>
    <t>28.114304552156984</t>
  </si>
  <si>
    <t>27.61338647540062</t>
  </si>
  <si>
    <t>27.443423291961995</t>
  </si>
  <si>
    <t>28.18586395843864</t>
  </si>
  <si>
    <t>28.57050550462494</t>
  </si>
  <si>
    <t>28.534720790412347</t>
  </si>
  <si>
    <t>28.123252453504236</t>
  </si>
  <si>
    <t>22.809890348762437</t>
  </si>
  <si>
    <t>22.970476626525016</t>
  </si>
  <si>
    <t>23.270329660708878</t>
  </si>
  <si>
    <t>23.088600509007367</t>
  </si>
  <si>
    <t>23.860946655273438</t>
  </si>
  <si>
    <t>23.951813603151287</t>
  </si>
  <si>
    <t>24.233491215010453</t>
  </si>
  <si>
    <t>25.532848375187598</t>
  </si>
  <si>
    <t>25.71457630436457</t>
  </si>
  <si>
    <t>25.378378504248328</t>
  </si>
  <si>
    <t>24.560598735583323</t>
  </si>
  <si>
    <t>24.424305695172684</t>
  </si>
  <si>
    <t>24.342524820476935</t>
  </si>
  <si>
    <t>24.560598095945597</t>
  </si>
  <si>
    <t>24.98766027188612</t>
  </si>
  <si>
    <t>25.08761499842629</t>
  </si>
  <si>
    <t>25.769092539014245</t>
  </si>
  <si>
    <t>29.185586925656978</t>
  </si>
  <si>
    <t>30.248700698204328</t>
  </si>
  <si>
    <t>30.139658209693323</t>
  </si>
  <si>
    <t>29.767118086831772</t>
  </si>
  <si>
    <t>29.867071240655218</t>
  </si>
  <si>
    <t>29.880712402544393</t>
  </si>
  <si>
    <t>28.731099466087016</t>
  </si>
  <si>
    <t>28.51037515037558</t>
  </si>
  <si>
    <t>28.24366396469212</t>
  </si>
  <si>
    <t>27.884988883091328</t>
  </si>
  <si>
    <t>28.731100161794153</t>
  </si>
  <si>
    <t>29.374881750567717</t>
  </si>
  <si>
    <t>29.10817473994597</t>
  </si>
  <si>
    <t>29.430062626825855</t>
  </si>
  <si>
    <t>29.154161941651974</t>
  </si>
  <si>
    <t>29.365685005714706</t>
  </si>
  <si>
    <t>29.384084874900605</t>
  </si>
  <si>
    <t>29.126564393832076</t>
  </si>
  <si>
    <t>28.206879563592913</t>
  </si>
  <si>
    <t>28.133305854389512</t>
  </si>
  <si>
    <t>29.14495938629564</t>
  </si>
  <si>
    <t>28.47358577730581</t>
  </si>
  <si>
    <t>28.078120916439147</t>
  </si>
  <si>
    <t>27.691854822902574</t>
  </si>
  <si>
    <t>26.63420950664996</t>
  </si>
  <si>
    <t>23.911930308622473</t>
  </si>
  <si>
    <t>21.98977573733308</t>
  </si>
  <si>
    <t>19.870135226733964</t>
  </si>
  <si>
    <t>21.666301468132374</t>
  </si>
  <si>
    <t>21.002093596472935</t>
  </si>
  <si>
    <t>20.852415190632406</t>
  </si>
  <si>
    <t>20.38466168981866</t>
  </si>
  <si>
    <t>22.816976151826246</t>
  </si>
  <si>
    <t>25.2305756865619</t>
  </si>
  <si>
    <t>26.661899708827537</t>
  </si>
  <si>
    <t>26.746095324339027</t>
  </si>
  <si>
    <t>27.662893797242422</t>
  </si>
  <si>
    <t>28.401941267752964</t>
  </si>
  <si>
    <t>29.01925271927801</t>
  </si>
  <si>
    <t>28.68755091675757</t>
  </si>
  <si>
    <t>28.896051577520566</t>
  </si>
  <si>
    <t>30.838883016545058</t>
  </si>
  <si>
    <t>31.55915119709802</t>
  </si>
  <si>
    <t>31.341170773878424</t>
  </si>
  <si>
    <t>30.2228632271711</t>
  </si>
  <si>
    <t>30.365021598257968</t>
  </si>
  <si>
    <t>30.810447692871097</t>
  </si>
  <si>
    <t>31.74869158191288</t>
  </si>
  <si>
    <t>31.81503150805274</t>
  </si>
  <si>
    <t>32.838577554125884</t>
  </si>
  <si>
    <t>33.69152485772413</t>
  </si>
  <si>
    <t>33.2299803900114</t>
  </si>
  <si>
    <t>32.67177424726983</t>
  </si>
  <si>
    <t>33.48302711255199</t>
  </si>
  <si>
    <t>33.1702743993284</t>
  </si>
  <si>
    <t>33.58727483303887</t>
  </si>
  <si>
    <t>33.473544996937164</t>
  </si>
  <si>
    <t>33.63756974752772</t>
  </si>
  <si>
    <t>33.41614297909451</t>
  </si>
  <si>
    <t>28.383591127704907</t>
  </si>
  <si>
    <t>31.038863374627926</t>
  </si>
  <si>
    <t>30.434954165090605</t>
  </si>
  <si>
    <t>30.54998576701948</t>
  </si>
  <si>
    <t>31.04844639590148</t>
  </si>
  <si>
    <t>28.79577780742418</t>
  </si>
  <si>
    <t>29.974832995198636</t>
  </si>
  <si>
    <t>30.252824596333426</t>
  </si>
  <si>
    <t>57.27264977885912</t>
  </si>
  <si>
    <t>57.596454701178956</t>
  </si>
  <si>
    <t>59.41276313853343</t>
  </si>
  <si>
    <t>59.97863756045986</t>
  </si>
  <si>
    <t>60.26388337149055</t>
  </si>
  <si>
    <t>61.435706278516</t>
  </si>
  <si>
    <t>62.19894344145724</t>
  </si>
  <si>
    <t>62.368520595508194</t>
  </si>
  <si>
    <t>60.54081203194361</t>
  </si>
  <si>
    <t>61.060984217806016</t>
  </si>
  <si>
    <t>60.78925432436033</t>
  </si>
  <si>
    <t>61.86838831409392</t>
  </si>
  <si>
    <t>62.885429739210636</t>
  </si>
  <si>
    <t>62.88544547063968</t>
  </si>
  <si>
    <t>61.62770096673927</t>
  </si>
  <si>
    <t>61.95379993173897</t>
  </si>
  <si>
    <t>60.79703094121952</t>
  </si>
  <si>
    <t>59.83432345322189</t>
  </si>
  <si>
    <t>59.57814422787488</t>
  </si>
  <si>
    <t>58.96715609101651</t>
  </si>
  <si>
    <t>58.45240837602808</t>
  </si>
  <si>
    <t>58.04402059380017</t>
  </si>
  <si>
    <t>56.084495823657875</t>
  </si>
  <si>
    <t>58.37478076709394</t>
  </si>
  <si>
    <t>57.36549388730836</t>
  </si>
  <si>
    <t>55.65749299112467</t>
  </si>
  <si>
    <t>57.707101380744156</t>
  </si>
  <si>
    <t>56.71335144334217</t>
  </si>
  <si>
    <t>57.39654869056307</t>
  </si>
  <si>
    <t>58.0021218910757</t>
  </si>
  <si>
    <t>58.6309696796363</t>
  </si>
  <si>
    <t>59.5548505185274</t>
  </si>
  <si>
    <t>60.37003603219298</t>
  </si>
  <si>
    <t>59.15113817254189</t>
  </si>
  <si>
    <t>58.12633787345793</t>
  </si>
  <si>
    <t>56.783227680829924</t>
  </si>
  <si>
    <t>57.33444027450305</t>
  </si>
  <si>
    <t>56.88414820749797</t>
  </si>
  <si>
    <t>55.87488008756862</t>
  </si>
  <si>
    <t>55.47892768359867</t>
  </si>
  <si>
    <t>56.86863591353817</t>
  </si>
  <si>
    <t>56.7133652925225</t>
  </si>
  <si>
    <t>57.24903283461103</t>
  </si>
  <si>
    <t>58.39805660485559</t>
  </si>
  <si>
    <t>57.68379348870669</t>
  </si>
  <si>
    <t>60.55634966937975</t>
  </si>
  <si>
    <t>59.904215664222626</t>
  </si>
  <si>
    <t>60.3545001405801</t>
  </si>
  <si>
    <t>62.06248474121094</t>
  </si>
  <si>
    <t>60.15264493736878</t>
  </si>
  <si>
    <t>61.487971101478315</t>
  </si>
  <si>
    <t>61.3303722782798</t>
  </si>
  <si>
    <t>61.27837107406018</t>
  </si>
  <si>
    <t>60.55636164028687</t>
  </si>
  <si>
    <t>59.39102747106503</t>
  </si>
  <si>
    <t>57.83908064792109</t>
  </si>
  <si>
    <t>56.4261013602497</t>
  </si>
  <si>
    <t>56.565834990585195</t>
  </si>
  <si>
    <t>55.860696384204175</t>
  </si>
  <si>
    <t>56.120510378037935</t>
  </si>
  <si>
    <t>56.43356267722045</t>
  </si>
  <si>
    <t>57.15747699320442</t>
  </si>
  <si>
    <t>57.701388772422014</t>
  </si>
  <si>
    <t>59.14138066238565</t>
  </si>
  <si>
    <t>58.33529687389463</t>
  </si>
  <si>
    <t>58.311818636124485</t>
  </si>
  <si>
    <t>58.632683283913316</t>
  </si>
  <si>
    <t>58.58572332782875</t>
  </si>
  <si>
    <t>58.69529287777028</t>
  </si>
  <si>
    <t>57.66225494594723</t>
  </si>
  <si>
    <t>56.07748170734558</t>
  </si>
  <si>
    <t>56.48051849086626</t>
  </si>
  <si>
    <t>55.32226908658918</t>
  </si>
  <si>
    <t>56.934433747117524</t>
  </si>
  <si>
    <t>57.36487122149766</t>
  </si>
  <si>
    <t>57.74866215475364</t>
  </si>
  <si>
    <t>59.14521631450487</t>
  </si>
  <si>
    <t>57.993234758329294</t>
  </si>
  <si>
    <t>57.48036951747142</t>
  </si>
  <si>
    <t>58.056360967724785</t>
  </si>
  <si>
    <t>57.18054959733811</t>
  </si>
  <si>
    <t>57.874887579627384</t>
  </si>
  <si>
    <t>57.94588602244882</t>
  </si>
  <si>
    <t>55.35000941768166</t>
  </si>
  <si>
    <t>55.64194457680763</t>
  </si>
  <si>
    <t>57.85909777824953</t>
  </si>
  <si>
    <t>58.9163935611598</t>
  </si>
  <si>
    <t>58.82959760907438</t>
  </si>
  <si>
    <t>56.96750710580209</t>
  </si>
  <si>
    <t>58.69546885670898</t>
  </si>
  <si>
    <t>58.616564083536076</t>
  </si>
  <si>
    <t>59.161005556847336</t>
  </si>
  <si>
    <t>62.25396402966908</t>
  </si>
  <si>
    <t>61.48071935322281</t>
  </si>
  <si>
    <t>61.18877358287967</t>
  </si>
  <si>
    <t>61.48073006004969</t>
  </si>
  <si>
    <t>61.062540172120656</t>
  </si>
  <si>
    <t>60.87317908225092</t>
  </si>
  <si>
    <t>60.75480859458344</t>
  </si>
  <si>
    <t>60.87002311790788</t>
  </si>
  <si>
    <t>61.030988525362844</t>
  </si>
  <si>
    <t>61.36237310906324</t>
  </si>
  <si>
    <t>61.4018161829083</t>
  </si>
  <si>
    <t>62.081700455951186</t>
  </si>
  <si>
    <t>61.60475540711822</t>
  </si>
  <si>
    <t>61.254991783774024</t>
  </si>
  <si>
    <t>61.94657108885935</t>
  </si>
  <si>
    <t>62.646071007275566</t>
  </si>
  <si>
    <t>62.83684179305294</t>
  </si>
  <si>
    <t>62.924303616431416</t>
  </si>
  <si>
    <t>62.8686575090337</t>
  </si>
  <si>
    <t>62.67787556800822</t>
  </si>
  <si>
    <t>62.47914736144074</t>
  </si>
  <si>
    <t>62.7971099177228</t>
  </si>
  <si>
    <t>62.50298510011068</t>
  </si>
  <si>
    <t>62.232728362777394</t>
  </si>
  <si>
    <t>62.701718146729036</t>
  </si>
  <si>
    <t>62.542747365160814</t>
  </si>
  <si>
    <t>61.938600126346486</t>
  </si>
  <si>
    <t>62.12144298681708</t>
  </si>
  <si>
    <t>62.66993008734427</t>
  </si>
  <si>
    <t>63.23431721893909</t>
  </si>
  <si>
    <t>63.194559619475505</t>
  </si>
  <si>
    <t>62.97994502103021</t>
  </si>
  <si>
    <t>63.790732772577925</t>
  </si>
  <si>
    <t>63.02763325672546</t>
  </si>
  <si>
    <t>66.9067433429522</t>
  </si>
  <si>
    <t>66.8033955431068</t>
  </si>
  <si>
    <t>68.52037119306836</t>
  </si>
  <si>
    <t>68.79064830397814</t>
  </si>
  <si>
    <t>68.71909800999143</t>
  </si>
  <si>
    <t>68.40911177927188</t>
  </si>
  <si>
    <t>65.99258752940125</t>
  </si>
  <si>
    <t>66.17544162227779</t>
  </si>
  <si>
    <t>67.0697112588555</t>
  </si>
  <si>
    <t>67.58276125070506</t>
  </si>
  <si>
    <t>68.36713510923245</t>
  </si>
  <si>
    <t>68.63124548365873</t>
  </si>
  <si>
    <t>68.26308123302735</t>
  </si>
  <si>
    <t>68.34312651664044</t>
  </si>
  <si>
    <t>68.28708885541161</t>
  </si>
  <si>
    <t>69.23152441727488</t>
  </si>
  <si>
    <t>68.82334956695834</t>
  </si>
  <si>
    <t>69.14186141286606</t>
  </si>
  <si>
    <t>69.09546346080245</t>
  </si>
  <si>
    <t>71.6245957029665</t>
  </si>
  <si>
    <t>71.84469447003426</t>
  </si>
  <si>
    <t>71.8887326116072</t>
  </si>
  <si>
    <t>72.15284120064669</t>
  </si>
  <si>
    <t>71.80870929275183</t>
  </si>
  <si>
    <t>71.43014334229582</t>
  </si>
  <si>
    <t>71.40850824124514</t>
  </si>
  <si>
    <t>71.47255367869894</t>
  </si>
  <si>
    <t>71.19242146990969</t>
  </si>
  <si>
    <t>70.82425818101603</t>
  </si>
  <si>
    <t>68.99941513839116</t>
  </si>
  <si>
    <t>68.41193467165681</t>
  </si>
  <si>
    <t>68.54319285635265</t>
  </si>
  <si>
    <t>72.42498649556596</t>
  </si>
  <si>
    <t>71.99276772194642</t>
  </si>
  <si>
    <t>71.94474083237517</t>
  </si>
  <si>
    <t>71.60862783622984</t>
  </si>
  <si>
    <t>71.92075636122918</t>
  </si>
  <si>
    <t>72.19285100709368</t>
  </si>
  <si>
    <t>72.41698190705264</t>
  </si>
  <si>
    <t>71.70531191071932</t>
  </si>
  <si>
    <t>72.47080466102769</t>
  </si>
  <si>
    <t>72.07595309303913</t>
  </si>
  <si>
    <t>71.56026495220475</t>
  </si>
  <si>
    <t>72.2854666816375</t>
  </si>
  <si>
    <t>72.95422892070792</t>
  </si>
  <si>
    <t>71.5683094734065</t>
  </si>
  <si>
    <t>71.9228564873036</t>
  </si>
  <si>
    <t>71.71333679903348</t>
  </si>
  <si>
    <t>70.68196109689885</t>
  </si>
  <si>
    <t>71.03653270206426</t>
  </si>
  <si>
    <t>72.05984340098505</t>
  </si>
  <si>
    <t>70.63362065909853</t>
  </si>
  <si>
    <t>71.44744202655761</t>
  </si>
  <si>
    <t>71.67306011397851</t>
  </si>
  <si>
    <t>71.05262580072849</t>
  </si>
  <si>
    <t>71.8906324015709</t>
  </si>
  <si>
    <t>71.471618116865</t>
  </si>
  <si>
    <t>71.44744606081488</t>
  </si>
  <si>
    <t>71.84229717972956</t>
  </si>
  <si>
    <t>71.46356546735333</t>
  </si>
  <si>
    <t>69.36858033011048</t>
  </si>
  <si>
    <t>68.91732791864645</t>
  </si>
  <si>
    <t>67.53948583902836</t>
  </si>
  <si>
    <t>67.1124271860139</t>
  </si>
  <si>
    <t>67.41860816143112</t>
  </si>
  <si>
    <t>68.08740861075265</t>
  </si>
  <si>
    <t>65.85850677317744</t>
  </si>
  <si>
    <t>65.63776215421117</t>
  </si>
  <si>
    <t>67.53031402586134</t>
  </si>
  <si>
    <t>67.18948076142965</t>
  </si>
  <si>
    <t>69.46995579847754</t>
  </si>
  <si>
    <t>69.30765137942497</t>
  </si>
  <si>
    <t>70.24904006017012</t>
  </si>
  <si>
    <t>70.51687158587704</t>
  </si>
  <si>
    <t>70.28154014419229</t>
  </si>
  <si>
    <t>71.10932156802457</t>
  </si>
  <si>
    <t>71.48263331521179</t>
  </si>
  <si>
    <t>70.84963238096447</t>
  </si>
  <si>
    <t>70.30585833240075</t>
  </si>
  <si>
    <t>70.180062135176</t>
  </si>
  <si>
    <t>70.03806749679346</t>
  </si>
  <si>
    <t>71.23105271886573</t>
  </si>
  <si>
    <t>71.89655613556131</t>
  </si>
  <si>
    <t>71.76667617643041</t>
  </si>
  <si>
    <t>72.18869297334633</t>
  </si>
  <si>
    <t>72.38348176540036</t>
  </si>
  <si>
    <t>72.44840710758761</t>
  </si>
  <si>
    <t>72.95970742176893</t>
  </si>
  <si>
    <t>72.85417615596855</t>
  </si>
  <si>
    <t>72.63505282764643</t>
  </si>
  <si>
    <t>72.68376522888855</t>
  </si>
  <si>
    <t>72.55390851204454</t>
  </si>
  <si>
    <t>73.35736751392335</t>
  </si>
  <si>
    <t>73.47907550211288</t>
  </si>
  <si>
    <t>73.52779473927963</t>
  </si>
  <si>
    <t>73.9035424581127</t>
  </si>
  <si>
    <t>74.09586903587291</t>
  </si>
  <si>
    <t>77.48823450226496</t>
  </si>
  <si>
    <t>74.90351371251153</t>
  </si>
  <si>
    <t>74.81774281423742</t>
  </si>
  <si>
    <t>75.23109436995509</t>
  </si>
  <si>
    <t>75.93283969182205</t>
  </si>
  <si>
    <t>75.79394638088101</t>
  </si>
  <si>
    <t>75.76942918423181</t>
  </si>
  <si>
    <t>75.48352425924163</t>
  </si>
  <si>
    <t>74.82998940457068</t>
  </si>
  <si>
    <t>74.8871689074141</t>
  </si>
  <si>
    <t>74.49504248878694</t>
  </si>
  <si>
    <t>74.54405314548173</t>
  </si>
  <si>
    <t>74.74012563463762</t>
  </si>
  <si>
    <t>75.88787999694094</t>
  </si>
  <si>
    <t>75.42633699820693</t>
  </si>
  <si>
    <t>74.13561657905696</t>
  </si>
  <si>
    <t>73.38403980807517</t>
  </si>
  <si>
    <t>73.3350233385307</t>
  </si>
  <si>
    <t>73.03274727676934</t>
  </si>
  <si>
    <t>73.08177660878128</t>
  </si>
  <si>
    <t>73.38405233699613</t>
  </si>
  <si>
    <t>74.47365432627872</t>
  </si>
  <si>
    <t>75.66622832459349</t>
  </si>
  <si>
    <t>76.20905978669592</t>
  </si>
  <si>
    <t>76.56270576613544</t>
  </si>
  <si>
    <t>76.44755556654673</t>
  </si>
  <si>
    <t>77.03973633774986</t>
  </si>
  <si>
    <t>76.11036081873614</t>
  </si>
  <si>
    <t>76.0363319563408</t>
  </si>
  <si>
    <t>75.53463514291202</t>
  </si>
  <si>
    <t>73.83379162408357</t>
  </si>
  <si>
    <t>73.81569702997342</t>
  </si>
  <si>
    <t>73.15774087196178</t>
  </si>
  <si>
    <t>72.22262111319478</t>
  </si>
  <si>
    <t>71.77600031291088</t>
  </si>
  <si>
    <t>69.711635209494</t>
  </si>
  <si>
    <t>69.0043277390323</t>
  </si>
  <si>
    <t>69.07832405599001</t>
  </si>
  <si>
    <t>70.05707566166234</t>
  </si>
  <si>
    <t>70.48474559577727</t>
  </si>
  <si>
    <t>70.52587409823185</t>
  </si>
  <si>
    <t>70.60811876057447</t>
  </si>
  <si>
    <t>70.60809161903597</t>
  </si>
  <si>
    <t>70.88775565609305</t>
  </si>
  <si>
    <t>74.33383909838837</t>
  </si>
  <si>
    <t>72.36817619426182</t>
  </si>
  <si>
    <t>72.04658763389743</t>
  </si>
  <si>
    <t>71.53749913308232</t>
  </si>
  <si>
    <t>71.34008975518215</t>
  </si>
  <si>
    <t>71.87443811514142</t>
  </si>
  <si>
    <t>70.64837861961439</t>
  </si>
  <si>
    <t>70.52409416306784</t>
  </si>
  <si>
    <t>68.75952963769943</t>
  </si>
  <si>
    <t>67.51690787555636</t>
  </si>
  <si>
    <t>67.69914245617616</t>
  </si>
  <si>
    <t>67.94769005541929</t>
  </si>
  <si>
    <t>68.7429681069677</t>
  </si>
  <si>
    <t>67.93113288625781</t>
  </si>
  <si>
    <t>64.84107953955284</t>
  </si>
  <si>
    <t>64.73340437002304</t>
  </si>
  <si>
    <t>65.13105146160727</t>
  </si>
  <si>
    <t>63.861872425833276</t>
  </si>
  <si>
    <t>63.87181052312594</t>
  </si>
  <si>
    <t>64.13693346148268</t>
  </si>
  <si>
    <t>64.12036767233084</t>
  </si>
  <si>
    <t>64.7996582304953</t>
  </si>
  <si>
    <t>66.22456559543475</t>
  </si>
  <si>
    <t>66.58077244291259</t>
  </si>
  <si>
    <t>67.60588444330918</t>
  </si>
  <si>
    <t>67.04640537071894</t>
  </si>
  <si>
    <t>66.8376650830408</t>
  </si>
  <si>
    <t>66.68734385472968</t>
  </si>
  <si>
    <t>68.10692296422238</t>
  </si>
  <si>
    <t>68.62467137937622</t>
  </si>
  <si>
    <t>66.47021964336231</t>
  </si>
  <si>
    <t>66.66230935945933</t>
  </si>
  <si>
    <t>66.65394634503356</t>
  </si>
  <si>
    <t>65.52663287855482</t>
  </si>
  <si>
    <t>65.37631664710831</t>
  </si>
  <si>
    <t>65.40971468769548</t>
  </si>
  <si>
    <t>65.73539003354836</t>
  </si>
  <si>
    <t>65.30115278117223</t>
  </si>
  <si>
    <t>64.77505941570833</t>
  </si>
  <si>
    <t>65.9023929638375</t>
  </si>
  <si>
    <t>67.3637243149151</t>
  </si>
  <si>
    <t>66.77085975759465</t>
  </si>
  <si>
    <t>67.24680914178187</t>
  </si>
  <si>
    <t>66.704055598795</t>
  </si>
  <si>
    <t>66.52034636720374</t>
  </si>
  <si>
    <t>65.86899791609822</t>
  </si>
  <si>
    <t>62.06116298607875</t>
  </si>
  <si>
    <t>62.38682554026794</t>
  </si>
  <si>
    <t>60.67496391118002</t>
  </si>
  <si>
    <t>60.64992294030091</t>
  </si>
  <si>
    <t>60.775162598162645</t>
  </si>
  <si>
    <t>59.49753650309518</t>
  </si>
  <si>
    <t>56.99155011011821</t>
  </si>
  <si>
    <t>57.71051116844462</t>
  </si>
  <si>
    <t>56.77518293032147</t>
  </si>
  <si>
    <t>56.97747374189909</t>
  </si>
  <si>
    <t>57.23876004999338</t>
  </si>
  <si>
    <t>56.193610306617565</t>
  </si>
  <si>
    <t>55.49404782064419</t>
  </si>
  <si>
    <t>52.22373717293514</t>
  </si>
  <si>
    <t>51.96834267579544</t>
  </si>
  <si>
    <t>52.78001579522722</t>
  </si>
  <si>
    <t>52.2574544587973</t>
  </si>
  <si>
    <t>51.12801405238683</t>
  </si>
  <si>
    <t>52.10573247979461</t>
  </si>
  <si>
    <t>52.09730053851702</t>
  </si>
  <si>
    <t>50.704904531909825</t>
  </si>
  <si>
    <t>48.38029433806895</t>
  </si>
  <si>
    <t>49.02086637870667</t>
  </si>
  <si>
    <t>49.287556354395846</t>
  </si>
  <si>
    <t>50.309770251627455</t>
  </si>
  <si>
    <t>50.207543724043944</t>
  </si>
  <si>
    <t>51.68975610028851</t>
  </si>
  <si>
    <t>51.970854913499956</t>
  </si>
  <si>
    <t>52.507522137310595</t>
  </si>
  <si>
    <t>53.836389508817064</t>
  </si>
  <si>
    <t>53.93861027693239</t>
  </si>
  <si>
    <t>53.861946439784504</t>
  </si>
  <si>
    <t>53.31676706193135</t>
  </si>
  <si>
    <t>52.82268917618764</t>
  </si>
  <si>
    <t>51.2468017582689</t>
  </si>
  <si>
    <t>51.63864824935729</t>
  </si>
  <si>
    <t>53.27418373356247</t>
  </si>
  <si>
    <t>51.83457147054375</t>
  </si>
  <si>
    <t>51.16161734014364</t>
  </si>
  <si>
    <t>51.74297571964172</t>
  </si>
  <si>
    <t>51.15752361749099</t>
  </si>
  <si>
    <t>51.54496208866684</t>
  </si>
  <si>
    <t>51.54496123710657</t>
  </si>
  <si>
    <t>49.487288207255645</t>
  </si>
  <si>
    <t>51.57939289766667</t>
  </si>
  <si>
    <t>51.10500448669126</t>
  </si>
  <si>
    <t>50.356852164948904</t>
  </si>
  <si>
    <t>49.3323241237176</t>
  </si>
  <si>
    <t>48.01937103132733</t>
  </si>
  <si>
    <t>49.4872940228243</t>
  </si>
  <si>
    <t>46.861390029913785</t>
  </si>
  <si>
    <t>47.31769468366939</t>
  </si>
  <si>
    <t>47.92035898688148</t>
  </si>
  <si>
    <t>48.95436884940199</t>
  </si>
  <si>
    <t>47.85148982906023</t>
  </si>
  <si>
    <t>46.250123936163135</t>
  </si>
  <si>
    <t>46.6160318015955</t>
  </si>
  <si>
    <t>46.112371022453885</t>
  </si>
  <si>
    <t>46.09139781041476</t>
  </si>
  <si>
    <t>45.62526225361548</t>
  </si>
  <si>
    <t>44.854161382942465</t>
  </si>
  <si>
    <t>45.18089409391647</t>
  </si>
  <si>
    <t>45.00663757249057</t>
  </si>
  <si>
    <t>44.68861836316495</t>
  </si>
  <si>
    <t>40.84620937622352</t>
  </si>
  <si>
    <t>39.626411177828906</t>
  </si>
  <si>
    <t>37.71827697753906</t>
  </si>
  <si>
    <t>38.153914330287904</t>
  </si>
  <si>
    <t>38.0929292609361</t>
  </si>
  <si>
    <t>38.89451258243752</t>
  </si>
  <si>
    <t>39.61768515358087</t>
  </si>
  <si>
    <t>39.79195109216115</t>
  </si>
  <si>
    <t>40.44541280693249</t>
  </si>
  <si>
    <t>41.247009709190785</t>
  </si>
  <si>
    <t>41.64779753335154</t>
  </si>
  <si>
    <t>41.159875632096885</t>
  </si>
  <si>
    <t>41.04661054953131</t>
  </si>
  <si>
    <t>41.07274435300201</t>
  </si>
  <si>
    <t>41.804630463053996</t>
  </si>
  <si>
    <t>41.96146464742644</t>
  </si>
  <si>
    <t>42.18800747212789</t>
  </si>
  <si>
    <t>41.900471669434644</t>
  </si>
  <si>
    <t>42.15315906633169</t>
  </si>
  <si>
    <t>31.366541754889496</t>
  </si>
  <si>
    <t>30.06832026075641</t>
  </si>
  <si>
    <t>29.310293464257438</t>
  </si>
  <si>
    <t>29.23187936514928</t>
  </si>
  <si>
    <t>29.092474508724536</t>
  </si>
  <si>
    <t>28.38372031138123</t>
  </si>
  <si>
    <t>28.974674068175947</t>
  </si>
  <si>
    <t>29.168723020570887</t>
  </si>
  <si>
    <t>29.389231501313756</t>
  </si>
  <si>
    <t>29.547996285288544</t>
  </si>
  <si>
    <t>29.018779269811116</t>
  </si>
  <si>
    <t>29.39452628286564</t>
  </si>
  <si>
    <t>29.52153479034417</t>
  </si>
  <si>
    <t>28.957039191472063</t>
  </si>
  <si>
    <t>28.807092844965315</t>
  </si>
  <si>
    <t>29.054059121231866</t>
  </si>
  <si>
    <t>28.789451845380757</t>
  </si>
  <si>
    <t>28.613046962453655</t>
  </si>
  <si>
    <t>28.542482940222676</t>
  </si>
  <si>
    <t>28.383716337841044</t>
  </si>
  <si>
    <t>28.013266411098968</t>
  </si>
  <si>
    <t>27.448769004519946</t>
  </si>
  <si>
    <t>27.148238973501325</t>
  </si>
  <si>
    <t>28.159028752588195</t>
  </si>
  <si>
    <t>27.595495955319674</t>
  </si>
  <si>
    <t>27.577601349453335</t>
  </si>
  <si>
    <t>27.7922855042447</t>
  </si>
  <si>
    <t>27.407644102243296</t>
  </si>
  <si>
    <t>28.024857032584727</t>
  </si>
  <si>
    <t>27.92198625512852</t>
  </si>
  <si>
    <t>28.248480018816874</t>
  </si>
  <si>
    <t>27.658111069469093</t>
  </si>
  <si>
    <t>27.501566615058564</t>
  </si>
  <si>
    <t>28.97302792063287</t>
  </si>
  <si>
    <t>28.69573743197711</t>
  </si>
  <si>
    <t>28.592864116830583</t>
  </si>
  <si>
    <t>28.176922303984846</t>
  </si>
  <si>
    <t>22.879660986418425</t>
  </si>
  <si>
    <t>23.088599356064123</t>
  </si>
  <si>
    <t>23.48840360289211</t>
  </si>
  <si>
    <t>23.224896506234682</t>
  </si>
  <si>
    <t>23.951811230557475</t>
  </si>
  <si>
    <t>24.533344169617596</t>
  </si>
  <si>
    <t>24.951317760559757</t>
  </si>
  <si>
    <t>26.323366187032093</t>
  </si>
  <si>
    <t>25.950823509487417</t>
  </si>
  <si>
    <t>25.441983184915006</t>
  </si>
  <si>
    <t>24.70143716422223</t>
  </si>
  <si>
    <t>24.533343540136297</t>
  </si>
  <si>
    <t>24.59421735931262</t>
  </si>
  <si>
    <t>24.82410341992508</t>
  </si>
  <si>
    <t>25.278425495936116</t>
  </si>
  <si>
    <t>25.46015821080971</t>
  </si>
  <si>
    <t>25.878128629062587</t>
  </si>
  <si>
    <t>30.330478055680125</t>
  </si>
  <si>
    <t>30.21235124488304</t>
  </si>
  <si>
    <t>29.903415808529378</t>
  </si>
  <si>
    <t>30.366823809240152</t>
  </si>
  <si>
    <t>28.7862803443371</t>
  </si>
  <si>
    <t>28.37242168871972</t>
  </si>
  <si>
    <t>28.105714180483627</t>
  </si>
  <si>
    <t>29.650791428520126</t>
  </si>
  <si>
    <t>29.545023808961894</t>
  </si>
  <si>
    <t>29.549627069751566</t>
  </si>
  <si>
    <t>29.54042437934213</t>
  </si>
  <si>
    <t>29.338098814955035</t>
  </si>
  <si>
    <t>29.503639829304937</t>
  </si>
  <si>
    <t>29.41167444159712</t>
  </si>
  <si>
    <t>29.255320353032236</t>
  </si>
  <si>
    <t>28.225273776242187</t>
  </si>
  <si>
    <t>28.394498073548604</t>
  </si>
  <si>
    <t>29.393274206541477</t>
  </si>
  <si>
    <t>28.62073770958685</t>
  </si>
  <si>
    <t>28.31724039566141</t>
  </si>
  <si>
    <t>27.866593689358876</t>
  </si>
  <si>
    <t>24.390169335795424</t>
  </si>
  <si>
    <t>22.29327320123702</t>
  </si>
  <si>
    <t>22.44277517317224</t>
  </si>
  <si>
    <t>22.04050321162605</t>
  </si>
  <si>
    <t>21.74114181683111</t>
  </si>
  <si>
    <t>21.79727402766283</t>
  </si>
  <si>
    <t>21.858081491751395</t>
  </si>
  <si>
    <t>23.83200043942837</t>
  </si>
  <si>
    <t>25.70768357319783</t>
  </si>
  <si>
    <t>27.513209346257362</t>
  </si>
  <si>
    <t>27.443045738552897</t>
  </si>
  <si>
    <t>28.055806128160935</t>
  </si>
  <si>
    <t>28.752755752643846</t>
  </si>
  <si>
    <t>29.142455802105705</t>
  </si>
  <si>
    <t>28.99082172613287</t>
  </si>
  <si>
    <t>29.8153415217403</t>
  </si>
  <si>
    <t>32.22255663988631</t>
  </si>
  <si>
    <t>31.748696376129633</t>
  </si>
  <si>
    <t>31.625486691855873</t>
  </si>
  <si>
    <t>30.478747255384366</t>
  </si>
  <si>
    <t>31.227447782246784</t>
  </si>
  <si>
    <t>32.876479277812265</t>
  </si>
  <si>
    <t>33.13236913915273</t>
  </si>
  <si>
    <t>33.99479568484119</t>
  </si>
  <si>
    <t>33.64413521621203</t>
  </si>
  <si>
    <t>33.21766243776021</t>
  </si>
  <si>
    <t>33.50197837514049</t>
  </si>
  <si>
    <t>33.40720493075218</t>
  </si>
  <si>
    <t>33.80525051407467</t>
  </si>
  <si>
    <t>33.51145474941146</t>
  </si>
  <si>
    <t>33.77560639436405</t>
  </si>
  <si>
    <t>33.684544559104175</t>
  </si>
  <si>
    <t>28.95873840955759</t>
  </si>
  <si>
    <t>31.268920837815607</t>
  </si>
  <si>
    <t>30.578740984452807</t>
  </si>
  <si>
    <t>30.665014495121177</t>
  </si>
  <si>
    <t>31.23057917540927</t>
  </si>
  <si>
    <t>29.284652571120958</t>
  </si>
  <si>
    <t>30.31033676332238</t>
  </si>
  <si>
    <t>30.626672537716544</t>
  </si>
  <si>
    <t>56.247320757098755</t>
  </si>
  <si>
    <t>57.434546299917194</t>
  </si>
  <si>
    <t>57.820021087169515</t>
  </si>
  <si>
    <t>58.899333368110106</t>
  </si>
  <si>
    <t>59.56233721800868</t>
  </si>
  <si>
    <t>61.21214905155299</t>
  </si>
  <si>
    <t>60.57995513173708</t>
  </si>
  <si>
    <t>59.22875617487491</t>
  </si>
  <si>
    <t>60.16816509943589</t>
  </si>
  <si>
    <t>59.77997957269125</t>
  </si>
  <si>
    <t>60.24578606707969</t>
  </si>
  <si>
    <t>61.852865088595685</t>
  </si>
  <si>
    <t>61.99262623302474</t>
  </si>
  <si>
    <t>60.005104925044925</t>
  </si>
  <si>
    <t>60.99887037062848</t>
  </si>
  <si>
    <t>59.073502820769185</t>
  </si>
  <si>
    <t>58.848344599885465</t>
  </si>
  <si>
    <t>58.3181051839854</t>
  </si>
  <si>
    <t>58.27385911688438</t>
  </si>
  <si>
    <t>57.38878825322665</t>
  </si>
  <si>
    <t>57.28007827366323</t>
  </si>
  <si>
    <t>47.68424325387349</t>
  </si>
  <si>
    <t>57.311160506616304</t>
  </si>
  <si>
    <t>55.73513185420991</t>
  </si>
  <si>
    <t>54.44558614529909</t>
  </si>
  <si>
    <t>54.974298496207034</t>
  </si>
  <si>
    <t>55.72736656134852</t>
  </si>
  <si>
    <t>55.58762047477529</t>
  </si>
  <si>
    <t>56.32905933715212</t>
  </si>
  <si>
    <t>57.26068855809238</t>
  </si>
  <si>
    <t>57.68381733913021</t>
  </si>
  <si>
    <t>59.00363441874106</t>
  </si>
  <si>
    <t>58.19620844177279</t>
  </si>
  <si>
    <t>57.186938741222114</t>
  </si>
  <si>
    <t>55.66526231066758</t>
  </si>
  <si>
    <t>56.50373161012666</t>
  </si>
  <si>
    <t>54.33767700195313</t>
  </si>
  <si>
    <t>54.16687689342399</t>
  </si>
  <si>
    <t>53.85633102568723</t>
  </si>
  <si>
    <t>55.39354383148528</t>
  </si>
  <si>
    <t>55.81278064253609</t>
  </si>
  <si>
    <t>56.270819260119985</t>
  </si>
  <si>
    <t>57.443127005059196</t>
  </si>
  <si>
    <t>56.91519344274439</t>
  </si>
  <si>
    <t>56.674518865661945</t>
  </si>
  <si>
    <t>58.126334180377484</t>
  </si>
  <si>
    <t>59.089031549716424</t>
  </si>
  <si>
    <t>59.492736134477276</t>
  </si>
  <si>
    <t>59.376285159013584</t>
  </si>
  <si>
    <t>59.26757158562442</t>
  </si>
  <si>
    <t>60.43910518118772</t>
  </si>
  <si>
    <t>60.3389719531821</t>
  </si>
  <si>
    <t>58.910468653101965</t>
  </si>
  <si>
    <t>58.033167382364994</t>
  </si>
  <si>
    <t>55.57210065348606</t>
  </si>
  <si>
    <t>55.00535468475498</t>
  </si>
  <si>
    <t>55.401289948379656</t>
  </si>
  <si>
    <t>54.97792053001155</t>
  </si>
  <si>
    <t>55.23617035018638</t>
  </si>
  <si>
    <t>55.51791762881464</t>
  </si>
  <si>
    <t>55.697916464380505</t>
  </si>
  <si>
    <t>56.61356384701258</t>
  </si>
  <si>
    <t>57.44313151239836</t>
  </si>
  <si>
    <t>57.83051400219089</t>
  </si>
  <si>
    <t>57.66225596195328</t>
  </si>
  <si>
    <t>57.795297342191326</t>
  </si>
  <si>
    <t>57.521381638887895</t>
  </si>
  <si>
    <t>57.75617058004354</t>
  </si>
  <si>
    <t>55.63530776280342</t>
  </si>
  <si>
    <t>55.24244229208599</t>
  </si>
  <si>
    <t>55.173571492751805</t>
  </si>
  <si>
    <t>54.304881674524154</t>
  </si>
  <si>
    <t>56.07357065094188</t>
  </si>
  <si>
    <t>56.26922451074329</t>
  </si>
  <si>
    <t>56.269242316957516</t>
  </si>
  <si>
    <t>58.29306638963571</t>
  </si>
  <si>
    <t>58.15893668141926</t>
  </si>
  <si>
    <t>57.306782057337145</t>
  </si>
  <si>
    <t>56.2968340873803</t>
  </si>
  <si>
    <t>57.030627826194184</t>
  </si>
  <si>
    <t>56.09958494051616</t>
  </si>
  <si>
    <t>56.91386089633696</t>
  </si>
  <si>
    <t>55.73661788102798</t>
  </si>
  <si>
    <t>53.79563188743262</t>
  </si>
  <si>
    <t>54.876596700791275</t>
  </si>
  <si>
    <t>56.27789031404099</t>
  </si>
  <si>
    <t>57.866990678650154</t>
  </si>
  <si>
    <t>56.92016194443573</t>
  </si>
  <si>
    <t>55.37368192600223</t>
  </si>
  <si>
    <t>57.204214639415014</t>
  </si>
  <si>
    <t>57.86698805017441</t>
  </si>
  <si>
    <t>56.97539552493911</t>
  </si>
  <si>
    <t>57.85911511845085</t>
  </si>
  <si>
    <t>60.478660907262764</t>
  </si>
  <si>
    <t>60.6916957290189</t>
  </si>
  <si>
    <t>60.328734855168236</t>
  </si>
  <si>
    <t>60.17095374605628</t>
  </si>
  <si>
    <t>60.07626060347964</t>
  </si>
  <si>
    <t>59.918461136668554</t>
  </si>
  <si>
    <t>59.80798281660242</t>
  </si>
  <si>
    <t>59.61074080806659</t>
  </si>
  <si>
    <t>60.28931026140035</t>
  </si>
  <si>
    <t>60.04470491878937</t>
  </si>
  <si>
    <t>60.612792584556985</t>
  </si>
  <si>
    <t>61.00063576758588</t>
  </si>
  <si>
    <t>60.5475368588196</t>
  </si>
  <si>
    <t>60.5793279997346</t>
  </si>
  <si>
    <t>60.46010557334706</t>
  </si>
  <si>
    <t>61.231149888444286</t>
  </si>
  <si>
    <t>62.2168147543643</t>
  </si>
  <si>
    <t>62.22476708868141</t>
  </si>
  <si>
    <t>62.093628286799735</t>
  </si>
  <si>
    <t>62.30427906245064</t>
  </si>
  <si>
    <t>61.914772152328034</t>
  </si>
  <si>
    <t>61.60476501737645</t>
  </si>
  <si>
    <t>61.63655518648094</t>
  </si>
  <si>
    <t>61.882973560429555</t>
  </si>
  <si>
    <t>61.63654700719326</t>
  </si>
  <si>
    <t>61.31064135345713</t>
  </si>
  <si>
    <t>61.89092270744055</t>
  </si>
  <si>
    <t>61.60476489577632</t>
  </si>
  <si>
    <t>60.92192366538096</t>
  </si>
  <si>
    <t>61.63656344582124</t>
  </si>
  <si>
    <t>62.40762023242037</t>
  </si>
  <si>
    <t>61.99425873867611</t>
  </si>
  <si>
    <t>62.07375322069083</t>
  </si>
  <si>
    <t>62.00220755465518</t>
  </si>
  <si>
    <t>62.177884807222654</t>
  </si>
  <si>
    <t>65.579261564367</t>
  </si>
  <si>
    <t>65.13410678562997</t>
  </si>
  <si>
    <t>66.95442343316901</t>
  </si>
  <si>
    <t>67.71753449231063</t>
  </si>
  <si>
    <t>67.34392449750652</t>
  </si>
  <si>
    <t>64.9989890685005</t>
  </si>
  <si>
    <t>64.07688190948627</t>
  </si>
  <si>
    <t>65.51567300104844</t>
  </si>
  <si>
    <t>65.73825086135508</t>
  </si>
  <si>
    <t>66.16931887097513</t>
  </si>
  <si>
    <t>67.79087168392465</t>
  </si>
  <si>
    <t>67.74684015829457</t>
  </si>
  <si>
    <t>67.49473213250509</t>
  </si>
  <si>
    <t>67.51875203029977</t>
  </si>
  <si>
    <t>67.21460351412283</t>
  </si>
  <si>
    <t>68.22146365832612</t>
  </si>
  <si>
    <t>68.09502096340029</t>
  </si>
  <si>
    <t>68.37111275656302</t>
  </si>
  <si>
    <t>67.79086551764816</t>
  </si>
  <si>
    <t>70.03187254010268</t>
  </si>
  <si>
    <t>70.63214315257574</t>
  </si>
  <si>
    <t>71.08036283031885</t>
  </si>
  <si>
    <t>71.48053202889321</t>
  </si>
  <si>
    <t>70.13594418725107</t>
  </si>
  <si>
    <t>70.32003677174315</t>
  </si>
  <si>
    <t>70.53610792499397</t>
  </si>
  <si>
    <t>70.8642749371386</t>
  </si>
  <si>
    <t>70.3840577028508</t>
  </si>
  <si>
    <t>70.28401576697442</t>
  </si>
  <si>
    <t>68.22306068272691</t>
  </si>
  <si>
    <t>67.43068973769172</t>
  </si>
  <si>
    <t>67.77484392059957</t>
  </si>
  <si>
    <t>70.8322627491615</t>
  </si>
  <si>
    <t>71.20841411244251</t>
  </si>
  <si>
    <t>71.11236129248094</t>
  </si>
  <si>
    <t>70.62417660763649</t>
  </si>
  <si>
    <t>71.31247761537362</t>
  </si>
  <si>
    <t>71.51254263376089</t>
  </si>
  <si>
    <t>71.51016634874577</t>
  </si>
  <si>
    <t>70.93177516008924</t>
  </si>
  <si>
    <t>71.46601023821918</t>
  </si>
  <si>
    <t>70.84312890062672</t>
  </si>
  <si>
    <t>71.01234238330868</t>
  </si>
  <si>
    <t>71.34271933438542</t>
  </si>
  <si>
    <t>71.80198053805316</t>
  </si>
  <si>
    <t>70.46443050288022</t>
  </si>
  <si>
    <t>70.40800165170958</t>
  </si>
  <si>
    <t>70.35966453302463</t>
  </si>
  <si>
    <t>70.02122558721211</t>
  </si>
  <si>
    <t>70.18238278631922</t>
  </si>
  <si>
    <t>69.90845590935899</t>
  </si>
  <si>
    <t>71.23796262140239</t>
  </si>
  <si>
    <t>70.65780725156434</t>
  </si>
  <si>
    <t>69.92454093660245</t>
  </si>
  <si>
    <t>70.10183070448713</t>
  </si>
  <si>
    <t>70.54498984816036</t>
  </si>
  <si>
    <t>70.08570661462747</t>
  </si>
  <si>
    <t>71.3193431015462</t>
  </si>
  <si>
    <t>70.83506681580556</t>
  </si>
  <si>
    <t>71.15738927724922</t>
  </si>
  <si>
    <t>70.89147092841706</t>
  </si>
  <si>
    <t>67.92626068391004</t>
  </si>
  <si>
    <t>64.91266044791361</t>
  </si>
  <si>
    <t>66.23817200286453</t>
  </si>
  <si>
    <t>66.36305403177843</t>
  </si>
  <si>
    <t>66.98350403318597</t>
  </si>
  <si>
    <t>65.01853395235676</t>
  </si>
  <si>
    <t>64.67362611459708</t>
  </si>
  <si>
    <t>65.14431125829238</t>
  </si>
  <si>
    <t>66.43472491021897</t>
  </si>
  <si>
    <t>68.19579912385989</t>
  </si>
  <si>
    <t>67.94422194865187</t>
  </si>
  <si>
    <t>68.86938251525864</t>
  </si>
  <si>
    <t>69.56734216690162</t>
  </si>
  <si>
    <t>69.25085513697103</t>
  </si>
  <si>
    <t>70.57368574088645</t>
  </si>
  <si>
    <t>70.84961372429787</t>
  </si>
  <si>
    <t>69.85952201476096</t>
  </si>
  <si>
    <t>69.65661018955814</t>
  </si>
  <si>
    <t>69.46182558118514</t>
  </si>
  <si>
    <t>69.3157750852055</t>
  </si>
  <si>
    <t>70.20036795989358</t>
  </si>
  <si>
    <t>71.05250137484444</t>
  </si>
  <si>
    <t>71.5800193186242</t>
  </si>
  <si>
    <t>71.67741801140014</t>
  </si>
  <si>
    <t>71.75046688201371</t>
  </si>
  <si>
    <t>71.99799851919438</t>
  </si>
  <si>
    <t>72.05072866283925</t>
  </si>
  <si>
    <t>71.92898919124215</t>
  </si>
  <si>
    <t>72.09538179520383</t>
  </si>
  <si>
    <t>71.93711741003251</t>
  </si>
  <si>
    <t>72.26175588788014</t>
  </si>
  <si>
    <t>72.50519405665855</t>
  </si>
  <si>
    <t>72.79332933526037</t>
  </si>
  <si>
    <t>73.12200129419585</t>
  </si>
  <si>
    <t>73.25184089722742</t>
  </si>
  <si>
    <t>74.13646684827236</t>
  </si>
  <si>
    <t>74.16011236047422</t>
  </si>
  <si>
    <t>74.02941668499446</t>
  </si>
  <si>
    <t>74.55223179350706</t>
  </si>
  <si>
    <t>75.06690502444125</t>
  </si>
  <si>
    <t>74.82180817842624</t>
  </si>
  <si>
    <t>75.18941597289142</t>
  </si>
  <si>
    <t>74.60124781910966</t>
  </si>
  <si>
    <t>74.38885115718539</t>
  </si>
  <si>
    <t>74.3725107676706</t>
  </si>
  <si>
    <t>73.98854912643101</t>
  </si>
  <si>
    <t>73.74346769537752</t>
  </si>
  <si>
    <t>74.07025043906943</t>
  </si>
  <si>
    <t>75.38547528440897</t>
  </si>
  <si>
    <t>74.24179750126322</t>
  </si>
  <si>
    <t>72.99192537979907</t>
  </si>
  <si>
    <t>72.50993429099765</t>
  </si>
  <si>
    <t>72.62429131654989</t>
  </si>
  <si>
    <t>72.70599667147638</t>
  </si>
  <si>
    <t>72.65696432027676</t>
  </si>
  <si>
    <t>72.58346660650821</t>
  </si>
  <si>
    <t>73.52782535635538</t>
  </si>
  <si>
    <t>74.85199566806256</t>
  </si>
  <si>
    <t>75.4852917953693</t>
  </si>
  <si>
    <t>76.09390438426396</t>
  </si>
  <si>
    <t>75.6415493234509</t>
  </si>
  <si>
    <t>76.05689804146951</t>
  </si>
  <si>
    <t>74.39964449823692</t>
  </si>
  <si>
    <t>74.83554257064654</t>
  </si>
  <si>
    <t>74.85199890932077</t>
  </si>
  <si>
    <t>73.31399442610416</t>
  </si>
  <si>
    <t>73.11249180707625</t>
  </si>
  <si>
    <t>71.94873115947158</t>
  </si>
  <si>
    <t>70.27914437413172</t>
  </si>
  <si>
    <t>70.32025051924248</t>
  </si>
  <si>
    <t>68.79458879329518</t>
  </si>
  <si>
    <t>67.60614334213552</t>
  </si>
  <si>
    <t>69.3250874677665</t>
  </si>
  <si>
    <t>69.76921016184295</t>
  </si>
  <si>
    <t>69.98304803201263</t>
  </si>
  <si>
    <t>70.05131229398145</t>
  </si>
  <si>
    <t>70.08171845254085</t>
  </si>
  <si>
    <t>70.45594497713685</t>
  </si>
  <si>
    <t>70.24623852750918</t>
  </si>
  <si>
    <t>71.89114123991693</t>
  </si>
  <si>
    <t>71.53749700116644</t>
  </si>
  <si>
    <t>71.00288943588815</t>
  </si>
  <si>
    <t>70.74793283266261</t>
  </si>
  <si>
    <t>70.32846872956326</t>
  </si>
  <si>
    <t>70.48267837569172</t>
  </si>
  <si>
    <t>69.72054278209336</t>
  </si>
  <si>
    <t>70.12645214522465</t>
  </si>
  <si>
    <t>67.6204410443038</t>
  </si>
  <si>
    <t>66.72990350210203</t>
  </si>
  <si>
    <t>66.96184198425136</t>
  </si>
  <si>
    <t>66.82103332133337</t>
  </si>
  <si>
    <t>67.98080943385386</t>
  </si>
  <si>
    <t>67.1027044364254</t>
  </si>
  <si>
    <t>63.69785077360188</t>
  </si>
  <si>
    <t>64.02924138859265</t>
  </si>
  <si>
    <t>63.950538311586804</t>
  </si>
  <si>
    <t>63.2173553725453</t>
  </si>
  <si>
    <t>63.3333309495548</t>
  </si>
  <si>
    <t>63.151107836545904</t>
  </si>
  <si>
    <t>62.97713228820796</t>
  </si>
  <si>
    <t>63.383046692282235</t>
  </si>
  <si>
    <t>65.46240669526466</t>
  </si>
  <si>
    <t>65.94287923036107</t>
  </si>
  <si>
    <t>66.49526251746336</t>
  </si>
  <si>
    <t>66.60382830511261</t>
  </si>
  <si>
    <t>66.34498033651401</t>
  </si>
  <si>
    <t>65.73120444765284</t>
  </si>
  <si>
    <t>65.82723176420016</t>
  </si>
  <si>
    <t>67.22178176594458</t>
  </si>
  <si>
    <t>65.77712410225455</t>
  </si>
  <si>
    <t>65.86064303514455</t>
  </si>
  <si>
    <t>65.9775658785971</t>
  </si>
  <si>
    <t>65.45982001104476</t>
  </si>
  <si>
    <t>65.13415681174726</t>
  </si>
  <si>
    <t>64.90033657172435</t>
  </si>
  <si>
    <t>64.49115749802061</t>
  </si>
  <si>
    <t>65.17590590912738</t>
  </si>
  <si>
    <t>64.63310030900125</t>
  </si>
  <si>
    <t>64.31578982443051</t>
  </si>
  <si>
    <t>63.96505700560716</t>
  </si>
  <si>
    <t>64.76672017197326</t>
  </si>
  <si>
    <t>65.7938269606742</t>
  </si>
  <si>
    <t>66.05271342439414</t>
  </si>
  <si>
    <t>66.43680680793496</t>
  </si>
  <si>
    <t>65.45982796028295</t>
  </si>
  <si>
    <t>65.49322804465007</t>
  </si>
  <si>
    <t>65.0088940899137</t>
  </si>
  <si>
    <t>60.165594737670816</t>
  </si>
  <si>
    <t>61.39311016596359</t>
  </si>
  <si>
    <t>58.65830982351307</t>
  </si>
  <si>
    <t>59.6645597255849</t>
  </si>
  <si>
    <t>58.996501817984935</t>
  </si>
  <si>
    <t>56.49134645923403</t>
  </si>
  <si>
    <t>55.99032334615059</t>
  </si>
  <si>
    <t>56.240816159873006</t>
  </si>
  <si>
    <t>56.02081786452632</t>
  </si>
  <si>
    <t>56.07561159852898</t>
  </si>
  <si>
    <t>55.81432124847513</t>
  </si>
  <si>
    <t>54.882959585519735</t>
  </si>
  <si>
    <t>54.73547693504636</t>
  </si>
  <si>
    <t>50.98473201944112</t>
  </si>
  <si>
    <t>50.52957664989637</t>
  </si>
  <si>
    <t>51.9919419090434</t>
  </si>
  <si>
    <t>50.39472983765514</t>
  </si>
  <si>
    <t>50.13343653282519</t>
  </si>
  <si>
    <t>51.09429736109616</t>
  </si>
  <si>
    <t>51.49043887940567</t>
  </si>
  <si>
    <t>48.506718495247576</t>
  </si>
  <si>
    <t>47.44471672802249</t>
  </si>
  <si>
    <t>47.5037150321933</t>
  </si>
  <si>
    <t>48.50386037899644</t>
  </si>
  <si>
    <t>48.929784405159026</t>
  </si>
  <si>
    <t>48.68274969961531</t>
  </si>
  <si>
    <t>50.81236016393897</t>
  </si>
  <si>
    <t>51.059384655721374</t>
  </si>
  <si>
    <t>51.4427200068508</t>
  </si>
  <si>
    <t>53.02713934283806</t>
  </si>
  <si>
    <t>53.24436053728995</t>
  </si>
  <si>
    <t>52.924921936765514</t>
  </si>
  <si>
    <t>52.40529678958431</t>
  </si>
  <si>
    <t>51.86011063558291</t>
  </si>
  <si>
    <t>50.207553738641316</t>
  </si>
  <si>
    <t>50.957175469248156</t>
  </si>
  <si>
    <t>52.026235441970954</t>
  </si>
  <si>
    <t>50.68458635720451</t>
  </si>
  <si>
    <t>50.62495612079963</t>
  </si>
  <si>
    <t>51.08865665647246</t>
  </si>
  <si>
    <t>50.589298124021155</t>
  </si>
  <si>
    <t>50.95090907898814</t>
  </si>
  <si>
    <t>50.61513900756836</t>
  </si>
  <si>
    <t>48.91045465212371</t>
  </si>
  <si>
    <t>50.70983689057222</t>
  </si>
  <si>
    <t>50.45154275565662</t>
  </si>
  <si>
    <t>49.676702427014625</t>
  </si>
  <si>
    <t>48.41541560463091</t>
  </si>
  <si>
    <t>46.766690244859625</t>
  </si>
  <si>
    <t>47.86010271726829</t>
  </si>
  <si>
    <t>45.65606177015172</t>
  </si>
  <si>
    <t>46.91305154125524</t>
  </si>
  <si>
    <t>47.808445850944324</t>
  </si>
  <si>
    <t>46.74947419232345</t>
  </si>
  <si>
    <t>45.13950031618619</t>
  </si>
  <si>
    <t>45.69051200607873</t>
  </si>
  <si>
    <t>44.9156506744751</t>
  </si>
  <si>
    <t>45.10683585853631</t>
  </si>
  <si>
    <t>44.183269988532686</t>
  </si>
  <si>
    <t>44.19198019281157</t>
  </si>
  <si>
    <t>44.074351683580325</t>
  </si>
  <si>
    <t>44.287823526891785</t>
  </si>
  <si>
    <t>44.24425707590472</t>
  </si>
  <si>
    <t>39.09490890198001</t>
  </si>
  <si>
    <t>38.702839262924094</t>
  </si>
  <si>
    <t>36.245789594088485</t>
  </si>
  <si>
    <t>36.83826027822643</t>
  </si>
  <si>
    <t>36.84262266725203</t>
  </si>
  <si>
    <t>37.90123925782063</t>
  </si>
  <si>
    <t>39.00777952154023</t>
  </si>
  <si>
    <t>39.02521561869545</t>
  </si>
  <si>
    <t>39.59154620633297</t>
  </si>
  <si>
    <t>40.637103959880676</t>
  </si>
  <si>
    <t>40.9507639186292</t>
  </si>
  <si>
    <t>40.654524184501966</t>
  </si>
  <si>
    <t>40.13175363587084</t>
  </si>
  <si>
    <t>40.53254371748759</t>
  </si>
  <si>
    <t>41.29056754960253</t>
  </si>
  <si>
    <t>41.35155897134007</t>
  </si>
  <si>
    <t>41.48226223572524</t>
  </si>
  <si>
    <t>41.24700205719999</t>
  </si>
  <si>
    <t>41.499689272992136</t>
  </si>
  <si>
    <t>30.068313980931602</t>
  </si>
  <si>
    <t>28.787521798396426</t>
  </si>
  <si>
    <t>27.724540606706203</t>
  </si>
  <si>
    <t>28.552271891531717</t>
  </si>
  <si>
    <t>28.45643097886227</t>
  </si>
  <si>
    <t>27.99562671358406</t>
  </si>
  <si>
    <t>28.39253460540316</t>
  </si>
  <si>
    <t>28.842372961252835</t>
  </si>
  <si>
    <t>29.02759943224235</t>
  </si>
  <si>
    <t>29.115800232299826</t>
  </si>
  <si>
    <t>28.515137686342914</t>
  </si>
  <si>
    <t>29.13344418824602</t>
  </si>
  <si>
    <t>29.159902752161706</t>
  </si>
  <si>
    <t>28.066187232559557</t>
  </si>
  <si>
    <t>28.25582422548521</t>
  </si>
  <si>
    <t>28.498382794269975</t>
  </si>
  <si>
    <t>28.198491818004552</t>
  </si>
  <si>
    <t>28.10147140195097</t>
  </si>
  <si>
    <t>27.907420450381913</t>
  </si>
  <si>
    <t>27.810397362791164</t>
  </si>
  <si>
    <t>27.519330198363953</t>
  </si>
  <si>
    <t>25.5876855279437</t>
  </si>
  <si>
    <t>26.65625998449162</t>
  </si>
  <si>
    <t>27.268996861255225</t>
  </si>
  <si>
    <t>27.1509269387249</t>
  </si>
  <si>
    <t>27.32713922382921</t>
  </si>
  <si>
    <t>27.443428906560335</t>
  </si>
  <si>
    <t>27.040897035543235</t>
  </si>
  <si>
    <t>27.40585973633081</t>
  </si>
  <si>
    <t>27.30388303610167</t>
  </si>
  <si>
    <t>27.380810408691527</t>
  </si>
  <si>
    <t>27.336088532547624</t>
  </si>
  <si>
    <t>27.049840476293134</t>
  </si>
  <si>
    <t>28.13219411482243</t>
  </si>
  <si>
    <t>28.248482985910503</t>
  </si>
  <si>
    <t>28.221643571565767</t>
  </si>
  <si>
    <t>27.327141425061946</t>
  </si>
  <si>
    <t>22.25976966861658</t>
  </si>
  <si>
    <t>22.797834114339352</t>
  </si>
  <si>
    <t>22.95230451178005</t>
  </si>
  <si>
    <t>22.988649302261773</t>
  </si>
  <si>
    <t>23.542921508328106</t>
  </si>
  <si>
    <t>24.04267542288872</t>
  </si>
  <si>
    <t>25.514675113672237</t>
  </si>
  <si>
    <t>25.532848884876135</t>
  </si>
  <si>
    <t>24.73324160084868</t>
  </si>
  <si>
    <t>24.278918412110666</t>
  </si>
  <si>
    <t>24.10628225798245</t>
  </si>
  <si>
    <t>24.27437596377607</t>
  </si>
  <si>
    <t>24.50607831876581</t>
  </si>
  <si>
    <t>24.78775961362611</t>
  </si>
  <si>
    <t>24.90588584126954</t>
  </si>
  <si>
    <t>25.560103522409676</t>
  </si>
  <si>
    <t>29.421836406742518</t>
  </si>
  <si>
    <t>29.512696379058173</t>
  </si>
  <si>
    <t>29.530872630910313</t>
  </si>
  <si>
    <t>29.726232794232764</t>
  </si>
  <si>
    <t>28.151695217849728</t>
  </si>
  <si>
    <t>27.96775725931498</t>
  </si>
  <si>
    <t>27.737835812419018</t>
  </si>
  <si>
    <t>27.889585047579676</t>
  </si>
  <si>
    <t>27.737838684829796</t>
  </si>
  <si>
    <t>28.639130859704704</t>
  </si>
  <si>
    <t>29.052990089753123</t>
  </si>
  <si>
    <t>29.08058517532407</t>
  </si>
  <si>
    <t>28.886526522553698</t>
  </si>
  <si>
    <t>29.08426533337943</t>
  </si>
  <si>
    <t>29.305904699103504</t>
  </si>
  <si>
    <t>28.97022383276502</t>
  </si>
  <si>
    <t>29.02539799493573</t>
  </si>
  <si>
    <t>27.535506589412396</t>
  </si>
  <si>
    <t>28.11491164083324</t>
  </si>
  <si>
    <t>29.007006318566077</t>
  </si>
  <si>
    <t>27.963159583697678</t>
  </si>
  <si>
    <t>27.90337942120586</t>
  </si>
  <si>
    <t>27.218213479131013</t>
  </si>
  <si>
    <t>26.404287110684397</t>
  </si>
  <si>
    <t>23.226760764483462</t>
  </si>
  <si>
    <t>21.433364012537275</t>
  </si>
  <si>
    <t>19.3649632196512</t>
  </si>
  <si>
    <t>20.506275171134654</t>
  </si>
  <si>
    <t>20.375305006995532</t>
  </si>
  <si>
    <t>19.336895732518084</t>
  </si>
  <si>
    <t>20.141430093565955</t>
  </si>
  <si>
    <t>24.360557311991883</t>
  </si>
  <si>
    <t>26.381248846679007</t>
  </si>
  <si>
    <t>27.65353852932354</t>
  </si>
  <si>
    <t>28.196128961309412</t>
  </si>
  <si>
    <t>28.67807217046821</t>
  </si>
  <si>
    <t>28.213689825199513</t>
  </si>
  <si>
    <t>28.829711308342624</t>
  </si>
  <si>
    <t>30.810448890535657</t>
  </si>
  <si>
    <t>31.028429034137815</t>
  </si>
  <si>
    <t>31.08528536311681</t>
  </si>
  <si>
    <t>29.189845787228695</t>
  </si>
  <si>
    <t>29.834295839545675</t>
  </si>
  <si>
    <t>30.49770124111268</t>
  </si>
  <si>
    <t>31.322215897310187</t>
  </si>
  <si>
    <t>31.69182661928998</t>
  </si>
  <si>
    <t>32.48791771707511</t>
  </si>
  <si>
    <t>33.54936869110431</t>
  </si>
  <si>
    <t>31.61601046049532</t>
  </si>
  <si>
    <t>32.459485399655044</t>
  </si>
  <si>
    <t>32.715370827879276</t>
  </si>
  <si>
    <t>32.686937705944025</t>
  </si>
  <si>
    <t>33.296324857778075</t>
  </si>
  <si>
    <t>33.00916318258239</t>
  </si>
  <si>
    <t>33.26276564073206</t>
  </si>
  <si>
    <t>33.12856933527026</t>
  </si>
  <si>
    <t>30.765667851656648</t>
  </si>
  <si>
    <t>30.12820846289161</t>
  </si>
  <si>
    <t>30.137795529899606</t>
  </si>
  <si>
    <t>29.299036695125064</t>
  </si>
  <si>
    <t>28.311693316519868</t>
  </si>
  <si>
    <t>29.763943972084512</t>
  </si>
  <si>
    <t>30.099451738250135</t>
  </si>
  <si>
    <t>56.24730682373047</t>
  </si>
  <si>
    <t>57.5347785949707</t>
  </si>
  <si>
    <t>57.665828704833984</t>
  </si>
  <si>
    <t>59.60087585449219</t>
  </si>
  <si>
    <t>59.13832092285156</t>
  </si>
  <si>
    <t>61.38944625854492</t>
  </si>
  <si>
    <t>61.84431457519531</t>
  </si>
  <si>
    <t>60.6262092590332</t>
  </si>
  <si>
    <t>60.074989318847656</t>
  </si>
  <si>
    <t>60.80478286743164</t>
  </si>
  <si>
    <t>60.486473083496094</t>
  </si>
  <si>
    <t>61.495731353759766</t>
  </si>
  <si>
    <t>61.96155548095703</t>
  </si>
  <si>
    <t>62.48173904418945</t>
  </si>
  <si>
    <t>60.913448333740234</t>
  </si>
  <si>
    <t>61.18519592285156</t>
  </si>
  <si>
    <t>59.53932571411133</t>
  </si>
  <si>
    <t>58.995849609375</t>
  </si>
  <si>
    <t>59.329708099365234</t>
  </si>
  <si>
    <t>58.37479019165039</t>
  </si>
  <si>
    <t>58.056461334228516</t>
  </si>
  <si>
    <t>57.64496994018555</t>
  </si>
  <si>
    <t>55.02088165283203</t>
  </si>
  <si>
    <t>57.98659896850586</t>
  </si>
  <si>
    <t>56.02238845825195</t>
  </si>
  <si>
    <t>54.7879638671875</t>
  </si>
  <si>
    <t>57.505245208740234</t>
  </si>
  <si>
    <t>57.26456832885742</t>
  </si>
  <si>
    <t>57.877906799316406</t>
  </si>
  <si>
    <t>58.53004455566406</t>
  </si>
  <si>
    <t>59.290889739990234</t>
  </si>
  <si>
    <t>59.33747100830078</t>
  </si>
  <si>
    <t>58.38253402709961</t>
  </si>
  <si>
    <t>57.69157028198242</t>
  </si>
  <si>
    <t>56.6124267578125</t>
  </si>
  <si>
    <t>56.946258544921875</t>
  </si>
  <si>
    <t>54.337677001953125</t>
  </si>
  <si>
    <t>54.98982620239258</t>
  </si>
  <si>
    <t>55.44011306762695</t>
  </si>
  <si>
    <t>56.08450698852539</t>
  </si>
  <si>
    <t>56.2630729675293</t>
  </si>
  <si>
    <t>56.79098129272461</t>
  </si>
  <si>
    <t>57.7536735534668</t>
  </si>
  <si>
    <t>57.23350524902344</t>
  </si>
  <si>
    <t>57.272315979003906</t>
  </si>
  <si>
    <t>60.082767486572266</t>
  </si>
  <si>
    <t>59.67906951904297</t>
  </si>
  <si>
    <t>59.81881332397461</t>
  </si>
  <si>
    <t>59.63248062133789</t>
  </si>
  <si>
    <t>59.91196823120117</t>
  </si>
  <si>
    <t>61.47244644165039</t>
  </si>
  <si>
    <t>61.06097412109375</t>
  </si>
  <si>
    <t>60.765968322753906</t>
  </si>
  <si>
    <t>58.55332946777344</t>
  </si>
  <si>
    <t>55.90593719482422</t>
  </si>
  <si>
    <t>55.308135986328125</t>
  </si>
  <si>
    <t>55.98356246948242</t>
  </si>
  <si>
    <t>55.48661422729492</t>
  </si>
  <si>
    <t>55.38486099243164</t>
  </si>
  <si>
    <t>56.077476501464844</t>
  </si>
  <si>
    <t>56.805301666259766</t>
  </si>
  <si>
    <t>57.39616775512695</t>
  </si>
  <si>
    <t>57.6387825012207</t>
  </si>
  <si>
    <t>57.967472076416016</t>
  </si>
  <si>
    <t>58.280513763427734</t>
  </si>
  <si>
    <t>58.41355514526367</t>
  </si>
  <si>
    <t>57.67007827758789</t>
  </si>
  <si>
    <t>55.92487335205078</t>
  </si>
  <si>
    <t>55.97965621948242</t>
  </si>
  <si>
    <t>54.53966522216797</t>
  </si>
  <si>
    <t>56.355308532714844</t>
  </si>
  <si>
    <t>56.284873962402344</t>
  </si>
  <si>
    <t>57.543514251708984</t>
  </si>
  <si>
    <t>58.3561897277832</t>
  </si>
  <si>
    <t>58.19049835205078</t>
  </si>
  <si>
    <t>57.409358978271484</t>
  </si>
  <si>
    <t>57.36201477050781</t>
  </si>
  <si>
    <t>57.90644454956055</t>
  </si>
  <si>
    <t>56.1627082824707</t>
  </si>
  <si>
    <t>57.780208587646484</t>
  </si>
  <si>
    <t>55.870750427246094</t>
  </si>
  <si>
    <t>54.600433349609375</t>
  </si>
  <si>
    <t>55.365787506103516</t>
  </si>
  <si>
    <t>57.6381721496582</t>
  </si>
  <si>
    <t>58.41141891479492</t>
  </si>
  <si>
    <t>57.42513656616211</t>
  </si>
  <si>
    <t>56.19426727294922</t>
  </si>
  <si>
    <t>58.57711410522461</t>
  </si>
  <si>
    <t>57.95378112792969</t>
  </si>
  <si>
    <t>57.85910415649414</t>
  </si>
  <si>
    <t>59.14522171020508</t>
  </si>
  <si>
    <t>61.41759490966797</t>
  </si>
  <si>
    <t>61.275577545166016</t>
  </si>
  <si>
    <t>61.046749114990234</t>
  </si>
  <si>
    <t>60.91263198852539</t>
  </si>
  <si>
    <t>60.36030960083008</t>
  </si>
  <si>
    <t>60.194618225097656</t>
  </si>
  <si>
    <t>60.462867736816406</t>
  </si>
  <si>
    <t>60.13938522338867</t>
  </si>
  <si>
    <t>60.71537780761719</t>
  </si>
  <si>
    <t>61.20457077026367</t>
  </si>
  <si>
    <t>61.37025451660156</t>
  </si>
  <si>
    <t>62.010162353515625</t>
  </si>
  <si>
    <t>60.88139343261719</t>
  </si>
  <si>
    <t>61.05626678466797</t>
  </si>
  <si>
    <t>61.811439514160156</t>
  </si>
  <si>
    <t>62.638126373291016</t>
  </si>
  <si>
    <t>62.71760559082031</t>
  </si>
  <si>
    <t>62.44733810424805</t>
  </si>
  <si>
    <t>62.86071014404297</t>
  </si>
  <si>
    <t>62.67788314819336</t>
  </si>
  <si>
    <t>62.28837966918945</t>
  </si>
  <si>
    <t>62.37581253051758</t>
  </si>
  <si>
    <t>61.93067169189453</t>
  </si>
  <si>
    <t>62.26451873779297</t>
  </si>
  <si>
    <t>62.041954040527344</t>
  </si>
  <si>
    <t>62.24068069458008</t>
  </si>
  <si>
    <t>61.938621520996094</t>
  </si>
  <si>
    <t>61.00061798095703</t>
  </si>
  <si>
    <t>62.081695556640625</t>
  </si>
  <si>
    <t>62.582496643066406</t>
  </si>
  <si>
    <t>62.55864715576172</t>
  </si>
  <si>
    <t>62.8765983581543</t>
  </si>
  <si>
    <t>63.210453033447266</t>
  </si>
  <si>
    <t>62.54274368286133</t>
  </si>
  <si>
    <t>65.95286560058594</t>
  </si>
  <si>
    <t>66.77159881591797</t>
  </si>
  <si>
    <t>68.4726791381836</t>
  </si>
  <si>
    <t>67.72547912597656</t>
  </si>
  <si>
    <t>67.66983032226562</t>
  </si>
  <si>
    <t>65.30900573730469</t>
  </si>
  <si>
    <t>65.97669219970703</t>
  </si>
  <si>
    <t>65.82568359375</t>
  </si>
  <si>
    <t>66.94650268554688</t>
  </si>
  <si>
    <t>66.58230590820312</t>
  </si>
  <si>
    <t>68.2710952758789</t>
  </si>
  <si>
    <t>67.99095153808594</t>
  </si>
  <si>
    <t>67.93492889404297</t>
  </si>
  <si>
    <t>67.90292358398438</t>
  </si>
  <si>
    <t>68.25507354736328</t>
  </si>
  <si>
    <t>68.43115997314453</t>
  </si>
  <si>
    <t>68.19906616210938</t>
  </si>
  <si>
    <t>69.12745666503906</t>
  </si>
  <si>
    <t>68.911376953125</t>
  </si>
  <si>
    <t>71.02432250976562</t>
  </si>
  <si>
    <t>71.8246841430664</t>
  </si>
  <si>
    <t>71.48054504394531</t>
  </si>
  <si>
    <t>71.90472412109375</t>
  </si>
  <si>
    <t>70.27201080322266</t>
  </si>
  <si>
    <t>70.70420837402344</t>
  </si>
  <si>
    <t>71.12037658691406</t>
  </si>
  <si>
    <t>71.3124771118164</t>
  </si>
  <si>
    <t>70.5681381225586</t>
  </si>
  <si>
    <t>70.56014251708984</t>
  </si>
  <si>
    <t>68.79932403564453</t>
  </si>
  <si>
    <t>67.950927734375</t>
  </si>
  <si>
    <t>68.4631576538086</t>
  </si>
  <si>
    <t>71.06436920166016</t>
  </si>
  <si>
    <t>71.5125503540039</t>
  </si>
  <si>
    <t>71.29644775390625</t>
  </si>
  <si>
    <t>71.56060791015625</t>
  </si>
  <si>
    <t>71.8407211303711</t>
  </si>
  <si>
    <t>71.96875</t>
  </si>
  <si>
    <t>71.60861206054688</t>
  </si>
  <si>
    <t>71.67308044433594</t>
  </si>
  <si>
    <t>71.63280487060547</t>
  </si>
  <si>
    <t>71.04457092285156</t>
  </si>
  <si>
    <t>71.36688232421875</t>
  </si>
  <si>
    <t>72.10014343261719</t>
  </si>
  <si>
    <t>72.20486450195312</t>
  </si>
  <si>
    <t>71.12516021728516</t>
  </si>
  <si>
    <t>70.64973449707031</t>
  </si>
  <si>
    <t>71.85033416748047</t>
  </si>
  <si>
    <t>70.07762908935547</t>
  </si>
  <si>
    <t>70.19850158691406</t>
  </si>
  <si>
    <t>70.83509063720703</t>
  </si>
  <si>
    <t>70.9237060546875</t>
  </si>
  <si>
    <t>70.49663543701172</t>
  </si>
  <si>
    <t>71.31046295166016</t>
  </si>
  <si>
    <t>70.21463775634766</t>
  </si>
  <si>
    <t>70.9720458984375</t>
  </si>
  <si>
    <t>70.84312438964844</t>
  </si>
  <si>
    <t>71.6408462524414</t>
  </si>
  <si>
    <t>71.02845001220703</t>
  </si>
  <si>
    <t>69.32023620605469</t>
  </si>
  <si>
    <t>65.60562133789062</t>
  </si>
  <si>
    <t>67.39444732666016</t>
  </si>
  <si>
    <t>66.83846282958984</t>
  </si>
  <si>
    <t>67.05601501464844</t>
  </si>
  <si>
    <t>67.68452453613281</t>
  </si>
  <si>
    <t>65.1524429321289</t>
  </si>
  <si>
    <t>64.89274597167969</t>
  </si>
  <si>
    <t>67.31930541992188</t>
  </si>
  <si>
    <t>66.7999267578125</t>
  </si>
  <si>
    <t>68.934326171875</t>
  </si>
  <si>
    <t>68.463623046875</t>
  </si>
  <si>
    <t>70.16788482666016</t>
  </si>
  <si>
    <t>70.2815170288086</t>
  </si>
  <si>
    <t>69.77837371826172</t>
  </si>
  <si>
    <t>71.06874084472656</t>
  </si>
  <si>
    <t>71.07685089111328</t>
  </si>
  <si>
    <t>70.22472381591797</t>
  </si>
  <si>
    <t>70.04615783691406</t>
  </si>
  <si>
    <t>69.85137939453125</t>
  </si>
  <si>
    <t>69.7215576171875</t>
  </si>
  <si>
    <t>70.94700622558594</t>
  </si>
  <si>
    <t>71.7017822265625</t>
  </si>
  <si>
    <t>71.29596710205078</t>
  </si>
  <si>
    <t>72.06696319580078</t>
  </si>
  <si>
    <t>71.97769927978516</t>
  </si>
  <si>
    <t>72.09943389892578</t>
  </si>
  <si>
    <t>72.56204223632812</t>
  </si>
  <si>
    <t>72.5782470703125</t>
  </si>
  <si>
    <t>72.29419708251953</t>
  </si>
  <si>
    <t>72.46464538574219</t>
  </si>
  <si>
    <t>71.98580932617188</t>
  </si>
  <si>
    <t>72.86231231689453</t>
  </si>
  <si>
    <t>73.20314025878906</t>
  </si>
  <si>
    <t>73.51156616210938</t>
  </si>
  <si>
    <t>73.69821166992188</t>
  </si>
  <si>
    <t>73.92949676513672</t>
  </si>
  <si>
    <t>76.99317932128906</t>
  </si>
  <si>
    <t>74.56857299804688</t>
  </si>
  <si>
    <t>74.77281188964844</t>
  </si>
  <si>
    <t>74.75646209716797</t>
  </si>
  <si>
    <t>75.45085906982422</t>
  </si>
  <si>
    <t>75.07505798339844</t>
  </si>
  <si>
    <t>75.39364624023438</t>
  </si>
  <si>
    <t>74.89533996582031</t>
  </si>
  <si>
    <t>74.74012756347656</t>
  </si>
  <si>
    <t>74.42152404785156</t>
  </si>
  <si>
    <t>74.18460845947266</t>
  </si>
  <si>
    <t>74.51954650878906</t>
  </si>
  <si>
    <t>74.09475708007812</t>
  </si>
  <si>
    <t>74.27447509765625</t>
  </si>
  <si>
    <t>73.08995819091797</t>
  </si>
  <si>
    <t>72.70599365234375</t>
  </si>
  <si>
    <t>72.82035064697266</t>
  </si>
  <si>
    <t>73.0981216430664</t>
  </si>
  <si>
    <t>72.9755630493164</t>
  </si>
  <si>
    <t>72.93473052978516</t>
  </si>
  <si>
    <t>72.79586791992188</t>
  </si>
  <si>
    <t>74.2515869140625</t>
  </si>
  <si>
    <t>75.55931091308594</t>
  </si>
  <si>
    <t>76.15148162841797</t>
  </si>
  <si>
    <t>76.48046112060547</t>
  </si>
  <si>
    <t>75.8307113647461</t>
  </si>
  <si>
    <t>76.1350326538086</t>
  </si>
  <si>
    <t>74.7039566040039</t>
  </si>
  <si>
    <t>75.22209930419922</t>
  </si>
  <si>
    <t>75.37837219238281</t>
  </si>
  <si>
    <t>73.42913818359375</t>
  </si>
  <si>
    <t>73.28109741210938</t>
  </si>
  <si>
    <t>71.97340393066406</t>
  </si>
  <si>
    <t>70.53411102294922</t>
  </si>
  <si>
    <t>70.43539428710938</t>
  </si>
  <si>
    <t>68.91384887695312</t>
  </si>
  <si>
    <t>68.29701232910156</t>
  </si>
  <si>
    <t>68.88093566894531</t>
  </si>
  <si>
    <t>69.66229248046875</t>
  </si>
  <si>
    <t>70.4436264038086</t>
  </si>
  <si>
    <t>70.40250396728516</t>
  </si>
  <si>
    <t>70.47650146484375</t>
  </si>
  <si>
    <t>70.64922332763672</t>
  </si>
  <si>
    <t>70.86308288574219</t>
  </si>
  <si>
    <t>72.09675598144531</t>
  </si>
  <si>
    <t>71.9322738647461</t>
  </si>
  <si>
    <t>71.15093231201172</t>
  </si>
  <si>
    <t>71.10980224609375</t>
  </si>
  <si>
    <t>70.50753021240234</t>
  </si>
  <si>
    <t>69.9939193725586</t>
  </si>
  <si>
    <t>70.45782470703125</t>
  </si>
  <si>
    <t>68.04708099365234</t>
  </si>
  <si>
    <t>67.22695922851562</t>
  </si>
  <si>
    <t>67.48374938964844</t>
  </si>
  <si>
    <t>67.69916534423828</t>
  </si>
  <si>
    <t>68.0802230834961</t>
  </si>
  <si>
    <t>67.33466339111328</t>
  </si>
  <si>
    <t>64.4931411743164</t>
  </si>
  <si>
    <t>64.46830749511719</t>
  </si>
  <si>
    <t>64.0623779296875</t>
  </si>
  <si>
    <t>63.34990692138672</t>
  </si>
  <si>
    <t>63.83867263793945</t>
  </si>
  <si>
    <t>63.78897476196289</t>
  </si>
  <si>
    <t>65.7854995727539</t>
  </si>
  <si>
    <t>66.14998626708984</t>
  </si>
  <si>
    <t>66.74578094482422</t>
  </si>
  <si>
    <t>66.81259155273438</t>
  </si>
  <si>
    <t>66.47859191894531</t>
  </si>
  <si>
    <t>65.95249938964844</t>
  </si>
  <si>
    <t>67.71444702148438</t>
  </si>
  <si>
    <t>67.94828033447266</t>
  </si>
  <si>
    <t>66.2030029296875</t>
  </si>
  <si>
    <t>66.4201431274414</t>
  </si>
  <si>
    <t>65.56837463378906</t>
  </si>
  <si>
    <t>65.22601318359375</t>
  </si>
  <si>
    <t>65.06734466552734</t>
  </si>
  <si>
    <t>65.00053405761719</t>
  </si>
  <si>
    <t>65.65188598632812</t>
  </si>
  <si>
    <t>65.04227447509766</t>
  </si>
  <si>
    <t>64.40764617919922</t>
  </si>
  <si>
    <t>65.6685791015625</t>
  </si>
  <si>
    <t>66.8626937866211</t>
  </si>
  <si>
    <t>66.52034759521484</t>
  </si>
  <si>
    <t>67.02969360351562</t>
  </si>
  <si>
    <t>65.48487854003906</t>
  </si>
  <si>
    <t>65.55168151855469</t>
  </si>
  <si>
    <t>65.45982360839844</t>
  </si>
  <si>
    <t>62.05281066894531</t>
  </si>
  <si>
    <t>61.41816711425781</t>
  </si>
  <si>
    <t>59.6060905456543</t>
  </si>
  <si>
    <t>59.965179443359375</t>
  </si>
  <si>
    <t>60.71670913696289</t>
  </si>
  <si>
    <t>59.12176513671875</t>
  </si>
  <si>
    <t>56.483001708984375</t>
  </si>
  <si>
    <t>57.635353088378906</t>
  </si>
  <si>
    <t>56.463321685791016</t>
  </si>
  <si>
    <t>56.665618896484375</t>
  </si>
  <si>
    <t>56.11775207519531</t>
  </si>
  <si>
    <t>55.17374801635742</t>
  </si>
  <si>
    <t>55.0894775390625</t>
  </si>
  <si>
    <t>51.0184440612793</t>
  </si>
  <si>
    <t>50.59700393676758</t>
  </si>
  <si>
    <t>52.50187301635742</t>
  </si>
  <si>
    <t>50.6223030090332</t>
  </si>
  <si>
    <t>50.77401351928711</t>
  </si>
  <si>
    <t>51.625301361083984</t>
  </si>
  <si>
    <t>49.07143783569336</t>
  </si>
  <si>
    <t>47.916717529296875</t>
  </si>
  <si>
    <t>47.520572662353516</t>
  </si>
  <si>
    <t>48.89570999145508</t>
  </si>
  <si>
    <t>50.12236404418945</t>
  </si>
  <si>
    <t>48.9638557434082</t>
  </si>
  <si>
    <t>51.19568634033203</t>
  </si>
  <si>
    <t>51.68122863769531</t>
  </si>
  <si>
    <t>52.48196792602539</t>
  </si>
  <si>
    <t>53.29972839355469</t>
  </si>
  <si>
    <t>53.36787796020508</t>
  </si>
  <si>
    <t>53.512691497802734</t>
  </si>
  <si>
    <t>52.890846252441406</t>
  </si>
  <si>
    <t>52.251956939697266</t>
  </si>
  <si>
    <t>50.974212646484375</t>
  </si>
  <si>
    <t>51.349021911621094</t>
  </si>
  <si>
    <t>52.23493576049805</t>
  </si>
  <si>
    <t>50.701622009277344</t>
  </si>
  <si>
    <t>51.26945495605469</t>
  </si>
  <si>
    <t>50.821754455566406</t>
  </si>
  <si>
    <t>51.286678314208984</t>
  </si>
  <si>
    <t>49.280662536621094</t>
  </si>
  <si>
    <t>51.217796325683594</t>
  </si>
  <si>
    <t>50.77009582519531</t>
  </si>
  <si>
    <t>50.2363166809082</t>
  </si>
  <si>
    <t>48.66078567504883</t>
  </si>
  <si>
    <t>47.386573791503906</t>
  </si>
  <si>
    <t>48.27335739135742</t>
  </si>
  <si>
    <t>46.697811126708984</t>
  </si>
  <si>
    <t>46.89583206176758</t>
  </si>
  <si>
    <t>47.73094940185547</t>
  </si>
  <si>
    <t>48.72966003417969</t>
  </si>
  <si>
    <t>47.05080795288086</t>
  </si>
  <si>
    <t>46.026275634765625</t>
  </si>
  <si>
    <t>46.48258590698242</t>
  </si>
  <si>
    <t>45.32029724121094</t>
  </si>
  <si>
    <t>45.37693786621094</t>
  </si>
  <si>
    <t>44.3836669921875</t>
  </si>
  <si>
    <t>44.575347900390625</t>
  </si>
  <si>
    <t>45.132972717285156</t>
  </si>
  <si>
    <t>44.60148620605469</t>
  </si>
  <si>
    <t>44.540496826171875</t>
  </si>
  <si>
    <t>39.28659439086914</t>
  </si>
  <si>
    <t>39.07749557495117</t>
  </si>
  <si>
    <t>38.12777328491211</t>
  </si>
  <si>
    <t>37.761837005615234</t>
  </si>
  <si>
    <t>38.76382064819336</t>
  </si>
  <si>
    <t>39.32144546508789</t>
  </si>
  <si>
    <t>39.730960845947266</t>
  </si>
  <si>
    <t>40.29729461669922</t>
  </si>
  <si>
    <t>40.811363220214844</t>
  </si>
  <si>
    <t>41.41254806518555</t>
  </si>
  <si>
    <t>40.732940673828125</t>
  </si>
  <si>
    <t>40.86363983154297</t>
  </si>
  <si>
    <t>41.58680725097656</t>
  </si>
  <si>
    <t>41.94403839111328</t>
  </si>
  <si>
    <t>41.508399963378906</t>
  </si>
  <si>
    <t>41.490962982177734</t>
  </si>
  <si>
    <t>41.62166976928711</t>
  </si>
  <si>
    <t>30.451684951782227</t>
  </si>
  <si>
    <t>28.857223510742188</t>
  </si>
  <si>
    <t>28.918210983276367</t>
  </si>
  <si>
    <t>28.953065872192383</t>
  </si>
  <si>
    <t>28.78752326965332</t>
  </si>
  <si>
    <t>28.242595672607422</t>
  </si>
  <si>
    <t>28.48073959350586</t>
  </si>
  <si>
    <t>29.168724060058594</t>
  </si>
  <si>
    <t>29.142263412475586</t>
  </si>
  <si>
    <t>28.895292282104492</t>
  </si>
  <si>
    <t>29.34513282775879</t>
  </si>
  <si>
    <t>29.318668365478516</t>
  </si>
  <si>
    <t>28.383718490600586</t>
  </si>
  <si>
    <t>28.73653221130371</t>
  </si>
  <si>
    <t>28.904115676879883</t>
  </si>
  <si>
    <t>28.577768325805664</t>
  </si>
  <si>
    <t>28.03972625732422</t>
  </si>
  <si>
    <t>28.20730972290039</t>
  </si>
  <si>
    <t>27.739837646484375</t>
  </si>
  <si>
    <t>25.631786346435547</t>
  </si>
  <si>
    <t>27.049842834472656</t>
  </si>
  <si>
    <t>27.300304412841797</t>
  </si>
  <si>
    <t>27.443429946899414</t>
  </si>
  <si>
    <t>27.5239315032959</t>
  </si>
  <si>
    <t>27.765451431274414</t>
  </si>
  <si>
    <t>27.953296661376953</t>
  </si>
  <si>
    <t>27.720722198486328</t>
  </si>
  <si>
    <t>27.416589736938477</t>
  </si>
  <si>
    <t>27.121400833129883</t>
  </si>
  <si>
    <t>28.57944679260254</t>
  </si>
  <si>
    <t>28.686790466308594</t>
  </si>
  <si>
    <t>28.40949058532715</t>
  </si>
  <si>
    <t>27.35397720336914</t>
  </si>
  <si>
    <t>22.41630744934082</t>
  </si>
  <si>
    <t>22.843265533447266</t>
  </si>
  <si>
    <t>23.01590919494629</t>
  </si>
  <si>
    <t>24.16080093383789</t>
  </si>
  <si>
    <t>24.787763595581055</t>
  </si>
  <si>
    <t>26.314279556274414</t>
  </si>
  <si>
    <t>25.81452751159668</t>
  </si>
  <si>
    <t>24.8422794342041</t>
  </si>
  <si>
    <t>24.47882080078125</t>
  </si>
  <si>
    <t>24.26983642578125</t>
  </si>
  <si>
    <t>24.606029510498047</t>
  </si>
  <si>
    <t>25.232994079589844</t>
  </si>
  <si>
    <t>25.26934242248535</t>
  </si>
  <si>
    <t>25.778179168701172</t>
  </si>
  <si>
    <t>29.630823135375977</t>
  </si>
  <si>
    <t>29.90341567993164</t>
  </si>
  <si>
    <t>29.730772018432617</t>
  </si>
  <si>
    <t>29.848896026611328</t>
  </si>
  <si>
    <t>30.257787704467773</t>
  </si>
  <si>
    <t>28.47358512878418</t>
  </si>
  <si>
    <t>28.51957130432129</t>
  </si>
  <si>
    <t>27.811410903930664</t>
  </si>
  <si>
    <t>27.930971145629883</t>
  </si>
  <si>
    <t>28.050533294677734</t>
  </si>
  <si>
    <t>29.365686416625977</t>
  </si>
  <si>
    <t>29.06218719482422</t>
  </si>
  <si>
    <t>29.37488555908203</t>
  </si>
  <si>
    <t>29.200145721435547</t>
  </si>
  <si>
    <t>29.41166877746582</t>
  </si>
  <si>
    <t>29.08978271484375</t>
  </si>
  <si>
    <t>29.16335105895996</t>
  </si>
  <si>
    <t>28.124107360839844</t>
  </si>
  <si>
    <t>28.234472274780273</t>
  </si>
  <si>
    <t>28.216073989868164</t>
  </si>
  <si>
    <t>27.241207122802734</t>
  </si>
  <si>
    <t>27.167631149291992</t>
  </si>
  <si>
    <t>23.452085494995117</t>
  </si>
  <si>
    <t>21.75985336303711</t>
  </si>
  <si>
    <t>22.42406463623047</t>
  </si>
  <si>
    <t>20.84305763244629</t>
  </si>
  <si>
    <t>19.43044662475586</t>
  </si>
  <si>
    <t>21.507266998291016</t>
  </si>
  <si>
    <t>23.686996459960938</t>
  </si>
  <si>
    <t>24.893795013427734</t>
  </si>
  <si>
    <t>27.344818115234375</t>
  </si>
  <si>
    <t>28.018386840820312</t>
  </si>
  <si>
    <t>28.266292572021484</t>
  </si>
  <si>
    <t>28.8012752532959</t>
  </si>
  <si>
    <t>28.877094268798828</t>
  </si>
  <si>
    <t>29.786911010742188</t>
  </si>
  <si>
    <t>32.19412612915039</t>
  </si>
  <si>
    <t>31.369606018066406</t>
  </si>
  <si>
    <t>31.416990280151367</t>
  </si>
  <si>
    <t>29.284618377685547</t>
  </si>
  <si>
    <t>30.19443130493164</t>
  </si>
  <si>
    <t>30.810447692871094</t>
  </si>
  <si>
    <t>32.60164260864258</t>
  </si>
  <si>
    <t>33.07550811767578</t>
  </si>
  <si>
    <t>33.710479736328125</t>
  </si>
  <si>
    <t>32.5921630859375</t>
  </si>
  <si>
    <t>32.971256256103516</t>
  </si>
  <si>
    <t>32.819618225097656</t>
  </si>
  <si>
    <t>33.46406936645508</t>
  </si>
  <si>
    <t>33.32027816772461</t>
  </si>
  <si>
    <t>33.588687896728516</t>
  </si>
  <si>
    <t>28.709508895874023</t>
  </si>
  <si>
    <t>30.827974319458008</t>
  </si>
  <si>
    <t>30.137794494628906</t>
  </si>
  <si>
    <t>30.233654022216797</t>
  </si>
  <si>
    <t>29.35175895690918</t>
  </si>
  <si>
    <t>29.217552185058594</t>
  </si>
  <si>
    <t>30.300750732421875</t>
  </si>
  <si>
    <t>30.5595703125</t>
  </si>
  <si>
    <t>MacdCross</t>
  </si>
  <si>
    <t>488.15188684926216</t>
  </si>
  <si>
    <t>9660.338893640299</t>
  </si>
  <si>
    <t>481.760917032876</t>
  </si>
  <si>
    <t>9514.806777355037</t>
  </si>
  <si>
    <t>483.16771421112935</t>
  </si>
  <si>
    <t>9221.918863492998</t>
  </si>
  <si>
    <t>542.3579964630972</t>
  </si>
  <si>
    <t>8856.834944200295</t>
  </si>
  <si>
    <t>323.49594176973915</t>
  </si>
  <si>
    <t>8405.021589064814</t>
  </si>
  <si>
    <t>447.7866503382511</t>
  </si>
  <si>
    <t>9246.499726482522</t>
  </si>
  <si>
    <t>468.97222660731677</t>
  </si>
  <si>
    <t>8981.549954010075</t>
  </si>
  <si>
    <t>435.7313202424866</t>
  </si>
  <si>
    <t>9011.100219999973</t>
  </si>
  <si>
    <t>447.556324809706</t>
  </si>
  <si>
    <t>8831.635292437162</t>
  </si>
  <si>
    <t>414.1429368724366</t>
  </si>
  <si>
    <t>8444.403941431778</t>
  </si>
  <si>
    <t>361.73398251853814</t>
  </si>
  <si>
    <t>8405.701105129854</t>
  </si>
  <si>
    <t>417.2405253764309</t>
  </si>
  <si>
    <t>7917.1534074902365</t>
  </si>
  <si>
    <t>442.47132180028984</t>
  </si>
  <si>
    <t>7447.113838036265</t>
  </si>
  <si>
    <t>335.47226171449984</t>
  </si>
  <si>
    <t>7014.882531316465</t>
  </si>
  <si>
    <t>294.45304992786896</t>
  </si>
  <si>
    <t>7307.074940563876</t>
  </si>
  <si>
    <t>433.1780322760724</t>
  </si>
  <si>
    <t>6866.757114632395</t>
  </si>
  <si>
    <t>342.2692880894747</t>
  </si>
  <si>
    <t>6398.508076343585</t>
  </si>
  <si>
    <t>306.55889525095154</t>
  </si>
  <si>
    <t>6055.097251066984</t>
  </si>
  <si>
    <t>306.8711859607447</t>
  </si>
  <si>
    <t>5563.126908839384</t>
  </si>
  <si>
    <t>286.41541835446696</t>
  </si>
  <si>
    <t>5190.422328213941</t>
  </si>
  <si>
    <t>259.5204297960863</t>
  </si>
  <si>
    <t>4138.6296576872355</t>
  </si>
  <si>
    <t>197.0621432170842</t>
  </si>
  <si>
    <t>4097.9185546284</t>
  </si>
  <si>
    <t>206.18053774794907</t>
  </si>
  <si>
    <t>3756.26771407024</t>
  </si>
  <si>
    <t>159.6376818615754</t>
  </si>
  <si>
    <t>3992.9433797362703</t>
  </si>
  <si>
    <t>179.42296329046712</t>
  </si>
  <si>
    <t>3699.692824882373</t>
  </si>
  <si>
    <t>315.5499025568997</t>
  </si>
  <si>
    <t>3253.478138060903</t>
  </si>
  <si>
    <t>231.8225484227305</t>
  </si>
  <si>
    <t>4433.587481388601</t>
  </si>
  <si>
    <t>281.3141881907195</t>
  </si>
  <si>
    <t>4400.302602369121</t>
  </si>
  <si>
    <t>181.8692588005806</t>
  </si>
  <si>
    <t>4554.605126608657</t>
  </si>
  <si>
    <t>267.9919898621338</t>
  </si>
  <si>
    <t>5641.052355312997</t>
  </si>
  <si>
    <t>257.29800805140803</t>
  </si>
  <si>
    <t>5296.661444979967</t>
  </si>
  <si>
    <t>266.6930434048709</t>
  </si>
  <si>
    <t>10198.794615506677</t>
  </si>
  <si>
    <t>10302.801524703389</t>
  </si>
  <si>
    <t>10413.387825212863</t>
  </si>
  <si>
    <t>10542.408194569036</t>
  </si>
  <si>
    <t>10550.307216033998</t>
  </si>
  <si>
    <t>10419.971097790778</t>
  </si>
  <si>
    <t>10388.373718175877</t>
  </si>
  <si>
    <t>10271.203498210964</t>
  </si>
  <si>
    <t>10139.549043570594</t>
  </si>
  <si>
    <t>10088.207668119678</t>
  </si>
  <si>
    <t>10144.817214138988</t>
  </si>
  <si>
    <t>9702.466837080887</t>
  </si>
  <si>
    <t>9598.4605747617</t>
  </si>
  <si>
    <t>9819.671351744752</t>
  </si>
  <si>
    <t>9814.652229532574</t>
  </si>
  <si>
    <t>9730.593953220803</t>
  </si>
  <si>
    <t>9687.94004469375</t>
  </si>
  <si>
    <t>9736.86569841691</t>
  </si>
  <si>
    <t>9918.783296003145</t>
  </si>
  <si>
    <t>10191.02968220062</t>
  </si>
  <si>
    <t>10117.009650313206</t>
  </si>
  <si>
    <t>10125.79280596036</t>
  </si>
  <si>
    <t>10148.37515722525</t>
  </si>
  <si>
    <t>10510.948482689008</t>
  </si>
  <si>
    <t>10265.051563432991</t>
  </si>
  <si>
    <t>10118.264122642091</t>
  </si>
  <si>
    <t>10163.428825171872</t>
  </si>
  <si>
    <t>10415.599338968952</t>
  </si>
  <si>
    <t>10349.106141054848</t>
  </si>
  <si>
    <t>10263.795858207468</t>
  </si>
  <si>
    <t>10301.433726763937</t>
  </si>
  <si>
    <t>10070.591091902861</t>
  </si>
  <si>
    <t>9994.059033116082</t>
  </si>
  <si>
    <t>9943.875208374124</t>
  </si>
  <si>
    <t>9516.061307980191</t>
  </si>
  <si>
    <t>9387.286865096668</t>
  </si>
  <si>
    <t>9232.528094000027</t>
  </si>
  <si>
    <t>9392.923925845573</t>
  </si>
  <si>
    <t>9586.400451307727</t>
  </si>
  <si>
    <t>9783.614901433055</t>
  </si>
  <si>
    <t>9714.963576008</t>
  </si>
  <si>
    <t>9647.560237054278</t>
  </si>
  <si>
    <t>9806.084692667906</t>
  </si>
  <si>
    <t>9688.751635784394</t>
  </si>
  <si>
    <t>9565.177439594045</t>
  </si>
  <si>
    <t>9557.68771034079</t>
  </si>
  <si>
    <t>9643.815070690109</t>
  </si>
  <si>
    <t>9661.28869171404</t>
  </si>
  <si>
    <t>9457.83249880679</t>
  </si>
  <si>
    <t>9367.960575568386</t>
  </si>
  <si>
    <t>9504.015843422245</t>
  </si>
  <si>
    <t>9623.844873248425</t>
  </si>
  <si>
    <t>9321.773610102431</t>
  </si>
  <si>
    <t>9313.038308278175</t>
  </si>
  <si>
    <t>9120.812786662771</t>
  </si>
  <si>
    <t>9260.782786118152</t>
  </si>
  <si>
    <t>9490.432684472786</t>
  </si>
  <si>
    <t>9489.25464230016</t>
  </si>
  <si>
    <t>9511.631180426872</t>
  </si>
  <si>
    <t>9735.3920066735</t>
  </si>
  <si>
    <t>9611.734018711739</t>
  </si>
  <si>
    <t>9362.064805330763</t>
  </si>
  <si>
    <t>9274.914737169169</t>
  </si>
  <si>
    <t>9113.571356612172</t>
  </si>
  <si>
    <t>8929.853146061147</t>
  </si>
  <si>
    <t>8746.959932645132</t>
  </si>
  <si>
    <t>8666.447422355886</t>
  </si>
  <si>
    <t>8655.080675982786</t>
  </si>
  <si>
    <t>8651.29235842874</t>
  </si>
  <si>
    <t>8745.06667072359</t>
  </si>
  <si>
    <t>8692.96923265613</t>
  </si>
  <si>
    <t>8629.507738782015</t>
  </si>
  <si>
    <t>8748.855885133118</t>
  </si>
  <si>
    <t>8693.916312044643</t>
  </si>
  <si>
    <t>8673.077874930947</t>
  </si>
  <si>
    <t>8493.109472871263</t>
  </si>
  <si>
    <t>8284.725101734313</t>
  </si>
  <si>
    <t>8275.882639431424</t>
  </si>
  <si>
    <t>8324.309767123119</t>
  </si>
  <si>
    <t>8349.947023609551</t>
  </si>
  <si>
    <t>8424.013205946998</t>
  </si>
  <si>
    <t>8256.64503196026</t>
  </si>
  <si>
    <t>8145.705794633454</t>
  </si>
  <si>
    <t>8185.874875653999</t>
  </si>
  <si>
    <t>8125.622153202842</t>
  </si>
  <si>
    <t>8095.018380678147</t>
  </si>
  <si>
    <t>8380.9742626538</t>
  </si>
  <si>
    <t>8319.76851576373</t>
  </si>
  <si>
    <t>8460.35400577802</t>
  </si>
  <si>
    <t>8500.521288639247</t>
  </si>
  <si>
    <t>8571.295041264144</t>
  </si>
  <si>
    <t>8515.825422600741</t>
  </si>
  <si>
    <t>8612.41984396258</t>
  </si>
  <si>
    <t>8716.66273598653</t>
  </si>
  <si>
    <t>8730.053628432925</t>
  </si>
  <si>
    <t>8670.761123057957</t>
  </si>
  <si>
    <t>8731.011148270136</t>
  </si>
  <si>
    <t>8795.087656512518</t>
  </si>
  <si>
    <t>8822.82336492388</t>
  </si>
  <si>
    <t>8823.779086601771</t>
  </si>
  <si>
    <t>8797.95841786483</t>
  </si>
  <si>
    <t>8857.253620478776</t>
  </si>
  <si>
    <t>8798.913240463062</t>
  </si>
  <si>
    <t>8818.998680052995</t>
  </si>
  <si>
    <t>8771.1775320517</t>
  </si>
  <si>
    <t>8723.360879448705</t>
  </si>
  <si>
    <t>8702.317920021564</t>
  </si>
  <si>
    <t>8679.364416318298</t>
  </si>
  <si>
    <t>8664.065676834758</t>
  </si>
  <si>
    <t>8745.355964235103</t>
  </si>
  <si>
    <t>8808.477649879253</t>
  </si>
  <si>
    <t>8856.296100641568</t>
  </si>
  <si>
    <t>8897.423600578979</t>
  </si>
  <si>
    <t>8849.60065441837</t>
  </si>
  <si>
    <t>8954.802864438847</t>
  </si>
  <si>
    <t>8940.45804847388</t>
  </si>
  <si>
    <t>8929.93881645946</t>
  </si>
  <si>
    <t>8944.284531504083</t>
  </si>
  <si>
    <t>8998.800226648917</t>
  </si>
  <si>
    <t>9000.709871845378</t>
  </si>
  <si>
    <t>8967.236237048033</t>
  </si>
  <si>
    <t>8987.322575717622</t>
  </si>
  <si>
    <t>8903.160627885307</t>
  </si>
  <si>
    <t>8922.28764855837</t>
  </si>
  <si>
    <t>8985.409334202523</t>
  </si>
  <si>
    <t>8930.894538137349</t>
  </si>
  <si>
    <t>8941.413770151772</t>
  </si>
  <si>
    <t>8977.758166301432</t>
  </si>
  <si>
    <t>9034.185304802046</t>
  </si>
  <si>
    <t>9074.349890424292</t>
  </si>
  <si>
    <t>9110.69608473327</t>
  </si>
  <si>
    <t>9132.691169519669</t>
  </si>
  <si>
    <t>9159.946769392933</t>
  </si>
  <si>
    <t>9191.42040153119</t>
  </si>
  <si>
    <t>9209.462377947028</t>
  </si>
  <si>
    <t>9167.678391569434</t>
  </si>
  <si>
    <t>9258.84433964559</t>
  </si>
  <si>
    <t>9233.202614131422</t>
  </si>
  <si>
    <t>9103.103139894973</t>
  </si>
  <si>
    <t>9094.557967463837</t>
  </si>
  <si>
    <t>9052.772207308884</t>
  </si>
  <si>
    <t>8965.407464114915</t>
  </si>
  <si>
    <t>9030.165522162648</t>
  </si>
  <si>
    <t>9041.601634389812</t>
  </si>
  <si>
    <t>9127.395024679461</t>
  </si>
  <si>
    <t>9193.168807699105</t>
  </si>
  <si>
    <t>9261.802281969245</t>
  </si>
  <si>
    <t>9282.773351139536</t>
  </si>
  <si>
    <t>9299.931498642503</t>
  </si>
  <si>
    <t>9249.409402292164</t>
  </si>
  <si>
    <t>9224.624527196273</t>
  </si>
  <si>
    <t>9275.149276321428</t>
  </si>
  <si>
    <t>9352.36094008478</t>
  </si>
  <si>
    <t>9342.829520174737</t>
  </si>
  <si>
    <t>9320.903452071068</t>
  </si>
  <si>
    <t>9374.285239671904</t>
  </si>
  <si>
    <t>9259.895821135582</t>
  </si>
  <si>
    <t>9094.031960090359</t>
  </si>
  <si>
    <t>9134.069406113824</t>
  </si>
  <si>
    <t>9166.478356027823</t>
  </si>
  <si>
    <t>9154.085476350741</t>
  </si>
  <si>
    <t>9172.197738528812</t>
  </si>
  <si>
    <t>8958.672356642015</t>
  </si>
  <si>
    <t>9003.104197713648</t>
  </si>
  <si>
    <t>9012.096621237843</t>
  </si>
  <si>
    <t>9033.08635999073</t>
  </si>
  <si>
    <t>9059.075289138756</t>
  </si>
  <si>
    <t>9065.072092453995</t>
  </si>
  <si>
    <t>9185.0072316092</t>
  </si>
  <si>
    <t>9208.995372019705</t>
  </si>
  <si>
    <t>9261.968988936747</t>
  </si>
  <si>
    <t>9206.997364730845</t>
  </si>
  <si>
    <t>9189.006954785133</t>
  </si>
  <si>
    <t>9110.047190168725</t>
  </si>
  <si>
    <t>9130.037461702404</t>
  </si>
  <si>
    <t>9094.055714661423</t>
  </si>
  <si>
    <t>9109.048650099072</t>
  </si>
  <si>
    <t>9145.028542840946</t>
  </si>
  <si>
    <t>9089.057451415838</t>
  </si>
  <si>
    <t>9032.087819921077</t>
  </si>
  <si>
    <t>9090.059700083706</t>
  </si>
  <si>
    <t>9117.04346070317</t>
  </si>
  <si>
    <t>9155.802947807919</t>
  </si>
  <si>
    <t>9015.86733847394</t>
  </si>
  <si>
    <t>8953.451630499014</t>
  </si>
  <si>
    <t>8959.491082693736</t>
  </si>
  <si>
    <t>9009.826959129663</t>
  </si>
  <si>
    <t>8979.625062408286</t>
  </si>
  <si>
    <t>8783.311342994994</t>
  </si>
  <si>
    <t>8766.588323229453</t>
  </si>
  <si>
    <t>8739.147175288175</t>
  </si>
  <si>
    <t>8675.119078111686</t>
  </si>
  <si>
    <t>8690.361144253371</t>
  </si>
  <si>
    <t>8687.31347983693</t>
  </si>
  <si>
    <t>8629.382583523062</t>
  </si>
  <si>
    <t>8531.812393483195</t>
  </si>
  <si>
    <t>8444.404516885985</t>
  </si>
  <si>
    <t>8376.741202283953</t>
  </si>
  <si>
    <t>8289.602275244673</t>
  </si>
  <si>
    <t>8372.640735724934</t>
  </si>
  <si>
    <t>8377.76844327318</t>
  </si>
  <si>
    <t>8373.667032558838</t>
  </si>
  <si>
    <t>8331.632293513454</t>
  </si>
  <si>
    <t>8322.406951872152</t>
  </si>
  <si>
    <t>8311.128072407715</t>
  </si>
  <si>
    <t>8266.019163637216</t>
  </si>
  <si>
    <t>8201.432330594886</t>
  </si>
  <si>
    <t>8226.037962414965</t>
  </si>
  <si>
    <t>8261.918225000536</t>
  </si>
  <si>
    <t>8278.321979547258</t>
  </si>
  <si>
    <t>8286.524328898278</t>
  </si>
  <si>
    <t>8078.408420193432</t>
  </si>
  <si>
    <t>8327.531826954435</t>
  </si>
  <si>
    <t>8361.364688726459</t>
  </si>
  <si>
    <t>8358.288630690704</t>
  </si>
  <si>
    <t>8255.767997239669</t>
  </si>
  <si>
    <t>8520.270750024127</t>
  </si>
  <si>
    <t>8502.842586954142</t>
  </si>
  <si>
    <t>8534.621910903035</t>
  </si>
  <si>
    <t>8547.948663258678</t>
  </si>
  <si>
    <t>8499.765584763067</t>
  </si>
  <si>
    <t>8438.252921445848</t>
  </si>
  <si>
    <t>8595.846606847354</t>
  </si>
  <si>
    <t>8590.678300620304</t>
  </si>
  <si>
    <t>8621.679640584709</t>
  </si>
  <si>
    <t>8629.947608730537</t>
  </si>
  <si>
    <t>8610.314842986063</t>
  </si>
  <si>
    <t>8604.11268668254</t>
  </si>
  <si>
    <t>8588.614377088641</t>
  </si>
  <si>
    <t>8523.50920277509</t>
  </si>
  <si>
    <t>8741.55432091303</t>
  </si>
  <si>
    <t>8770.491737345768</t>
  </si>
  <si>
    <t>8753.954856898792</t>
  </si>
  <si>
    <t>8827.327999358171</t>
  </si>
  <si>
    <t>8695.052783044084</t>
  </si>
  <si>
    <t>8679.551640984224</t>
  </si>
  <si>
    <t>8562.778510885324</t>
  </si>
  <si>
    <t>8471.839358679097</t>
  </si>
  <si>
    <t>8460.471728614488</t>
  </si>
  <si>
    <t>8520.40765254567</t>
  </si>
  <si>
    <t>8554.509598584173</t>
  </si>
  <si>
    <t>8581.381203174606</t>
  </si>
  <si>
    <t>8563.812360961798</t>
  </si>
  <si>
    <t>8475.972870674352</t>
  </si>
  <si>
    <t>8358.165890498976</t>
  </si>
  <si>
    <t>8328.507882141705</t>
  </si>
  <si>
    <t>8251.316330008282</t>
  </si>
  <si>
    <t>8273.660325010427</t>
  </si>
  <si>
    <t>8404.687003901037</t>
  </si>
  <si>
    <t>8549.930395285744</t>
  </si>
  <si>
    <t>8468.675201898295</t>
  </si>
  <si>
    <t>8508.289904226007</t>
  </si>
  <si>
    <t>8560.088106445037</t>
  </si>
  <si>
    <t>8570.2430336528</t>
  </si>
  <si>
    <t>8528.601614609219</t>
  </si>
  <si>
    <t>8509.304190567786</t>
  </si>
  <si>
    <t>8480.86426969268</t>
  </si>
  <si>
    <t>8382.34300889889</t>
  </si>
  <si>
    <t>8390.46843543925</t>
  </si>
  <si>
    <t>8379.295509954332</t>
  </si>
  <si>
    <t>8397.577719670144</t>
  </si>
  <si>
    <t>8257.411327897396</t>
  </si>
  <si>
    <t>7959.812476945558</t>
  </si>
  <si>
    <t>7929.361567998596</t>
  </si>
  <si>
    <t>7946.724015936438</t>
  </si>
  <si>
    <t>7973.610308542633</t>
  </si>
  <si>
    <t>8026.258892497118</t>
  </si>
  <si>
    <t>7989.292585001587</t>
  </si>
  <si>
    <t>7900.796117897507</t>
  </si>
  <si>
    <t>7775.333343297897</t>
  </si>
  <si>
    <t>7764.133383086634</t>
  </si>
  <si>
    <t>7606.182561303208</t>
  </si>
  <si>
    <t>7519.928012810969</t>
  </si>
  <si>
    <t>7402.161879529485</t>
  </si>
  <si>
    <t>7313.410154658744</t>
  </si>
  <si>
    <t>7326.088599882531</t>
  </si>
  <si>
    <t>7395.245700020888</t>
  </si>
  <si>
    <t>7428.671118787927</t>
  </si>
  <si>
    <t>7359.514540310418</t>
  </si>
  <si>
    <t>7357.2093210278335</t>
  </si>
  <si>
    <t>7388.3295205122895</t>
  </si>
  <si>
    <t>7445.960002576881</t>
  </si>
  <si>
    <t>7342.225656521464</t>
  </si>
  <si>
    <t>7220.047991222836</t>
  </si>
  <si>
    <t>7046.004196218193</t>
  </si>
  <si>
    <t>6983.762232266741</t>
  </si>
  <si>
    <t>7052.792856689664</t>
  </si>
  <si>
    <t>7044.750582464947</t>
  </si>
  <si>
    <t>7012.584085215103</t>
  </si>
  <si>
    <t>7076.9175996445965</t>
  </si>
  <si>
    <t>7099.8927778005345</t>
  </si>
  <si>
    <t>7104.487397487877</t>
  </si>
  <si>
    <t>7105.636962286872</t>
  </si>
  <si>
    <t>7035.39496555264</t>
  </si>
  <si>
    <t>6887.943392766524</t>
  </si>
  <si>
    <t>6848.469282106517</t>
  </si>
  <si>
    <t>6863.561804487891</t>
  </si>
  <si>
    <t>6910.00245460594</t>
  </si>
  <si>
    <t>6919.292040433004</t>
  </si>
  <si>
    <t>7001.724311376748</t>
  </si>
  <si>
    <t>6958.766151093012</t>
  </si>
  <si>
    <t>7125.954779209132</t>
  </si>
  <si>
    <t>6968.054177130661</t>
  </si>
  <si>
    <t>6987.792272320275</t>
  </si>
  <si>
    <t>7077.19108272206</t>
  </si>
  <si>
    <t>7019.13936019734</t>
  </si>
  <si>
    <t>6990.113758899882</t>
  </si>
  <si>
    <t>7082.9966189253955</t>
  </si>
  <si>
    <t>7246.702237277397</t>
  </si>
  <si>
    <t>7274.5657954605385</t>
  </si>
  <si>
    <t>7272.244828810736</t>
  </si>
  <si>
    <t>7338.422534258789</t>
  </si>
  <si>
    <t>7447.560479709799</t>
  </si>
  <si>
    <t>7361.644159142326</t>
  </si>
  <si>
    <t>7509.094172139027</t>
  </si>
  <si>
    <t>7613.5875846414065</t>
  </si>
  <si>
    <t>7559.018351951</t>
  </si>
  <si>
    <t>7633.325159901216</t>
  </si>
  <si>
    <t>7646.095675773177</t>
  </si>
  <si>
    <t>7572.950910937278</t>
  </si>
  <si>
    <t>7568.3068979184545</t>
  </si>
  <si>
    <t>7588.044473178263</t>
  </si>
  <si>
    <t>7503.2891558654965</t>
  </si>
  <si>
    <t>7567.145894663748</t>
  </si>
  <si>
    <t>7719.241480468688</t>
  </si>
  <si>
    <t>7774.9706765541905</t>
  </si>
  <si>
    <t>7721.562967048295</t>
  </si>
  <si>
    <t>7725.046496742219</t>
  </si>
  <si>
    <t>7694.859892190055</t>
  </si>
  <si>
    <t>7683.248819783384</t>
  </si>
  <si>
    <t>7707.630408062017</t>
  </si>
  <si>
    <t>7614.749107825918</t>
  </si>
  <si>
    <t>7445.237953270581</t>
  </si>
  <si>
    <t>7416.210792183709</t>
  </si>
  <si>
    <t>7340.745580627811</t>
  </si>
  <si>
    <t>7140.20673041353</t>
  </si>
  <si>
    <t>7034.70295478124</t>
  </si>
  <si>
    <t>6922.739911898043</t>
  </si>
  <si>
    <t>6892.594736299838</t>
  </si>
  <si>
    <t>6825.063745453047</t>
  </si>
  <si>
    <t>6739.538695120179</t>
  </si>
  <si>
    <t>6708.536255161573</t>
  </si>
  <si>
    <t>6628.355750742425</t>
  </si>
  <si>
    <t>6652.944072450771</t>
  </si>
  <si>
    <t>6710.67492615337</t>
  </si>
  <si>
    <t>6627.288073131016</t>
  </si>
  <si>
    <t>6681.809736142712</t>
  </si>
  <si>
    <t>6566.350870825212</t>
  </si>
  <si>
    <t>6571.695890420215</t>
  </si>
  <si>
    <t>6399.576691099222</t>
  </si>
  <si>
    <t>6423.1844987671575</t>
  </si>
  <si>
    <t>6369.718388538974</t>
  </si>
  <si>
    <t>6305.972436647399</t>
  </si>
  <si>
    <t>6177.4495875203875</t>
  </si>
  <si>
    <t>6155.858047718196</t>
  </si>
  <si>
    <t>6225.774638002443</t>
  </si>
  <si>
    <t>6179.5064669846115</t>
  </si>
  <si>
    <t>6117.816483425715</t>
  </si>
  <si>
    <t>6029.3925336211805</t>
  </si>
  <si>
    <t>6179.6338740551755</t>
  </si>
  <si>
    <t>6077.740265519548</t>
  </si>
  <si>
    <t>6043.776033361273</t>
  </si>
  <si>
    <t>5846.163923941342</t>
  </si>
  <si>
    <t>5889.390589561401</t>
  </si>
  <si>
    <t>5913.063127644272</t>
  </si>
  <si>
    <t>6012.897758922258</t>
  </si>
  <si>
    <t>6111.704041647424</t>
  </si>
  <si>
    <t>6023.190821088863</t>
  </si>
  <si>
    <t>6231.094168553799</t>
  </si>
  <si>
    <t>6092.148546019034</t>
  </si>
  <si>
    <t>6132.289253919834</t>
  </si>
  <si>
    <t>6047.892163754955</t>
  </si>
  <si>
    <t>6068.476919996964</t>
  </si>
  <si>
    <t>5931.589818689441</t>
  </si>
  <si>
    <t>6021.132299861622</t>
  </si>
  <si>
    <t>6055.096988050298</t>
  </si>
  <si>
    <t>5964.524790234096</t>
  </si>
  <si>
    <t>6091.119741435815</t>
  </si>
  <si>
    <t>5528.133339062215</t>
  </si>
  <si>
    <t>5564.159158056558</t>
  </si>
  <si>
    <t>5595.1312596079415</t>
  </si>
  <si>
    <t>5446.463364099332</t>
  </si>
  <si>
    <t>5398.971904356225</t>
  </si>
  <si>
    <t>5315.344970090028</t>
  </si>
  <si>
    <t>5269.919221147999</t>
  </si>
  <si>
    <t>5281.275206368015</t>
  </si>
  <si>
    <t>5268.885461716476</t>
  </si>
  <si>
    <t>5290.567288848922</t>
  </si>
  <si>
    <t>5186.29183486631</t>
  </si>
  <si>
    <t>5283.520961408007</t>
  </si>
  <si>
    <t>5287.954146817089</t>
  </si>
  <si>
    <t>5261.353578631832</t>
  </si>
  <si>
    <t>5313.445448162904</t>
  </si>
  <si>
    <t>5314.553744515174</t>
  </si>
  <si>
    <t>5385.485196304088</t>
  </si>
  <si>
    <t>5458.634696528304</t>
  </si>
  <si>
    <t>5450.876622062408</t>
  </si>
  <si>
    <t>5477.47670500408</t>
  </si>
  <si>
    <t>5527.349555612676</t>
  </si>
  <si>
    <t>5499.641176318734</t>
  </si>
  <si>
    <t>5475.259627055952</t>
  </si>
  <si>
    <t>5417.627731494286</t>
  </si>
  <si>
    <t>5440.900984404798</t>
  </si>
  <si>
    <t>5457.526400176033</t>
  </si>
  <si>
    <t>5455.309807471492</t>
  </si>
  <si>
    <t>5586.091688500959</t>
  </si>
  <si>
    <t>5552.84085695849</t>
  </si>
  <si>
    <t>5549.515967901678</t>
  </si>
  <si>
    <t>5594.957088831952</t>
  </si>
  <si>
    <t>5545.083267736182</t>
  </si>
  <si>
    <t>5494.100665044554</t>
  </si>
  <si>
    <t>5519.591481146781</t>
  </si>
  <si>
    <t>5505.184113810848</t>
  </si>
  <si>
    <t>5591.633170262313</t>
  </si>
  <si>
    <t>5539.542271218415</t>
  </si>
  <si>
    <t>5506.292410163119</t>
  </si>
  <si>
    <t>5537.324222783113</t>
  </si>
  <si>
    <t>5553.950609041522</t>
  </si>
  <si>
    <t>5608.2566450592</t>
  </si>
  <si>
    <t>5599.390759484621</t>
  </si>
  <si>
    <t>4133.087269167781</t>
  </si>
  <si>
    <t>4155.900926329083</t>
  </si>
  <si>
    <t>4148.498723974426</t>
  </si>
  <si>
    <t>4160.835194349111</t>
  </si>
  <si>
    <t>4147.265423744291</t>
  </si>
  <si>
    <t>4237.323018031327</t>
  </si>
  <si>
    <t>4180.57386707845</t>
  </si>
  <si>
    <t>4206.481175157439</t>
  </si>
  <si>
    <t>4255.827856980788</t>
  </si>
  <si>
    <t>4223.752447101893</t>
  </si>
  <si>
    <t>4254.594023200911</t>
  </si>
  <si>
    <t>4224.986547656643</t>
  </si>
  <si>
    <t>4154.667359324076</t>
  </si>
  <si>
    <t>4175.639599058422</t>
  </si>
  <si>
    <t>4229.920815676671</t>
  </si>
  <si>
    <t>4289.13683386469</t>
  </si>
  <si>
    <t>4291.603967874704</t>
  </si>
  <si>
    <t>4261.996492330438</t>
  </si>
  <si>
    <t>4265.696926570587</t>
  </si>
  <si>
    <t>4266.931027125336</t>
  </si>
  <si>
    <t>4276.800096715135</t>
  </si>
  <si>
    <t>4285.4358660747985</t>
  </si>
  <si>
    <t>4273.099128925243</t>
  </si>
  <si>
    <t>4263.229792560573</t>
  </si>
  <si>
    <t>4280.501064505028</t>
  </si>
  <si>
    <t>4238.556051486591</t>
  </si>
  <si>
    <t>4208.948575942324</t>
  </si>
  <si>
    <t>4275.56706325987</t>
  </si>
  <si>
    <t>4301.473837789117</t>
  </si>
  <si>
    <t>4297.772336449481</t>
  </si>
  <si>
    <t>4167.003829698759</t>
  </si>
  <si>
    <t>4216.35077829698</t>
  </si>
  <si>
    <t>4239.790152041341</t>
  </si>
  <si>
    <t>4197.84620612239</t>
  </si>
  <si>
    <t>4141.096788394641</t>
  </si>
  <si>
    <t>4178.106999843307</t>
  </si>
  <si>
    <t>4194.144971557627</t>
  </si>
  <si>
    <t>4201.546373587668</t>
  </si>
  <si>
    <t>4210.182142947331</t>
  </si>
  <si>
    <t>4118.890714880416</t>
  </si>
  <si>
    <t>4142.330088624778</t>
  </si>
  <si>
    <t>4129.9938850249655</t>
  </si>
  <si>
    <t>4076.946235411723</t>
  </si>
  <si>
    <t>4090.2122111142094</t>
  </si>
  <si>
    <t>4076.0839610977837</t>
  </si>
  <si>
    <t>4112.047501348368</t>
  </si>
  <si>
    <t>4099.203164644929</t>
  </si>
  <si>
    <t>4081.221805328077</t>
  </si>
  <si>
    <t>4094.0655942869294</t>
  </si>
  <si>
    <t>4182.689299175084</t>
  </si>
  <si>
    <t>4204.524041664656</t>
  </si>
  <si>
    <t>4249.47853544596</t>
  </si>
  <si>
    <t>4126.1754774925</t>
  </si>
  <si>
    <t>4146.72658054138</t>
  </si>
  <si>
    <t>4167.2765881010855</t>
  </si>
  <si>
    <t>4158.285634570366</t>
  </si>
  <si>
    <t>4192.964987635671</t>
  </si>
  <si>
    <t>4118.469258891648</t>
  </si>
  <si>
    <t>4219.937300483241</t>
  </si>
  <si>
    <t>4186.5424084755105</t>
  </si>
  <si>
    <t>4148.01076772666</t>
  </si>
  <si>
    <t>4123.607103121942</t>
  </si>
  <si>
    <t>4226.358784154227</t>
  </si>
  <si>
    <t>4142.872649624072</t>
  </si>
  <si>
    <t>4162.139017743086</t>
  </si>
  <si>
    <t>4100.487077957915</t>
  </si>
  <si>
    <t>4115.900336776502</t>
  </si>
  <si>
    <t>4194.248900948656</t>
  </si>
  <si>
    <t>4257.185027919106</t>
  </si>
  <si>
    <t>4250.762996503534</t>
  </si>
  <si>
    <t>4309.844918684383</t>
  </si>
  <si>
    <t>4325.2581775029685</t>
  </si>
  <si>
    <t>4258.46948897668</t>
  </si>
  <si>
    <t>4297.001403597824</t>
  </si>
  <si>
    <t>4285.441254079664</t>
  </si>
  <si>
    <t>4295.716668667957</t>
  </si>
  <si>
    <t>4317.5514111575285</t>
  </si>
  <si>
    <t>4384.340373556111</t>
  </si>
  <si>
    <t>4343.239810692114</t>
  </si>
  <si>
    <t>4244.34096508796</t>
  </si>
  <si>
    <t>4133.88224383794</t>
  </si>
  <si>
    <t>4171.1302451461</t>
  </si>
  <si>
    <t>3830.7631278653193</t>
  </si>
  <si>
    <t>3754.8588961087034</t>
  </si>
  <si>
    <t>3830.932814241226</t>
  </si>
  <si>
    <t>3859.1091061594325</t>
  </si>
  <si>
    <t>3905.5993963825777</t>
  </si>
  <si>
    <t>4002.805533453755</t>
  </si>
  <si>
    <t>4115.507743917102</t>
  </si>
  <si>
    <t>4239.481062589628</t>
  </si>
  <si>
    <t>4284.561946774967</t>
  </si>
  <si>
    <t>4249.342764761</t>
  </si>
  <si>
    <t>4280.335798708184</t>
  </si>
  <si>
    <t>4332.460755873074</t>
  </si>
  <si>
    <t>4154.953665439747</t>
  </si>
  <si>
    <t>4161.998034140247</t>
  </si>
  <si>
    <t>4125.368854646578</t>
  </si>
  <si>
    <t>4123.960335771616</t>
  </si>
  <si>
    <t>4132.413223347077</t>
  </si>
  <si>
    <t>4094.376116420343</t>
  </si>
  <si>
    <t>4105.646337466677</t>
  </si>
  <si>
    <t>4081.6970807780976</t>
  </si>
  <si>
    <t>4095.0808194392457</t>
  </si>
  <si>
    <t>4011.257829587321</t>
  </si>
  <si>
    <t>3976.51134617808</t>
  </si>
  <si>
    <t>3689.5808068093643</t>
  </si>
  <si>
    <t>3748.4900083894677</t>
  </si>
  <si>
    <t>3475.4899371968186</t>
  </si>
  <si>
    <t>3546.7071805858764</t>
  </si>
  <si>
    <t>3435.924650027994</t>
  </si>
  <si>
    <t>3138.665771889647</t>
  </si>
  <si>
    <t>2941.6582690793334</t>
  </si>
  <si>
    <t>3231.2986536921426</t>
  </si>
  <si>
    <t>3227.384651955274</t>
  </si>
  <si>
    <t>3463.5332361554074</t>
  </si>
  <si>
    <t>3394.3846307794065</t>
  </si>
  <si>
    <t>3515.7205466593164</t>
  </si>
  <si>
    <t>3459.6192344185383</t>
  </si>
  <si>
    <t>3321.3222896718203</t>
  </si>
  <si>
    <t>3446.5722072885987</t>
  </si>
  <si>
    <t>3535.291087354226</t>
  </si>
  <si>
    <t>3612.2676962039636</t>
  </si>
  <si>
    <t>3703.5952900818424</t>
  </si>
  <si>
    <t>3796.228171884338</t>
  </si>
  <si>
    <t>3899.2985689886723</t>
  </si>
  <si>
    <t>3875.8142925621773</t>
  </si>
  <si>
    <t>3943.657876018844</t>
  </si>
  <si>
    <t>3891.470299509652</t>
  </si>
  <si>
    <t>4045.4232512038443</t>
  </si>
  <si>
    <t>4058.470544339067</t>
  </si>
  <si>
    <t>4037.5957797406736</t>
  </si>
  <si>
    <t>3946.267121841662</t>
  </si>
  <si>
    <t>3984.1034473174304</t>
  </si>
  <si>
    <t>3954.0956573259655</t>
  </si>
  <si>
    <t>4170.673700831189</t>
  </si>
  <si>
    <t>4201.9859807314215</t>
  </si>
  <si>
    <t>4215.033273866644</t>
  </si>
  <si>
    <t>4188.939219606765</t>
  </si>
  <si>
    <t>4064.994057904037</t>
  </si>
  <si>
    <t>4006.282967829875</t>
  </si>
  <si>
    <t>4007.5879897492086</t>
  </si>
  <si>
    <t>4067.6035697321386</t>
  </si>
  <si>
    <t>3993.2362067052186</t>
  </si>
  <si>
    <t>4088.478334330532</t>
  </si>
  <si>
    <t>3989.3219389630667</t>
  </si>
  <si>
    <t>4041.509781477542</t>
  </si>
  <si>
    <t>4259.392580896816</t>
  </si>
  <si>
    <t>4134.142397274754</t>
  </si>
  <si>
    <t>4177.196948390876</t>
  </si>
  <si>
    <t>4108.048609020158</t>
  </si>
  <si>
    <t>4139.361420930957</t>
  </si>
  <si>
    <t>4173.935191608391</t>
  </si>
  <si>
    <t>4280.26734549521</t>
  </si>
  <si>
    <t>4248.545683464147</t>
  </si>
  <si>
    <t>4259.119659476262</t>
  </si>
  <si>
    <t>4253.171781344117</t>
  </si>
  <si>
    <t>4386.005775589947</t>
  </si>
  <si>
    <t>4370.144412563849</t>
  </si>
  <si>
    <t>4393.935659087147</t>
  </si>
  <si>
    <t>4543.290709461387</t>
  </si>
  <si>
    <t>4721.7241273676245</t>
  </si>
  <si>
    <t>4606.73376751823</t>
  </si>
  <si>
    <t>4527.429878445856</t>
  </si>
  <si>
    <t>4352.962067301426</t>
  </si>
  <si>
    <t>4507.091146633981</t>
  </si>
  <si>
    <t>4580.594843398004</t>
  </si>
  <si>
    <t>4534.828296975955</t>
  </si>
  <si>
    <t>4558.405178315046</t>
  </si>
  <si>
    <t>4611.1061502991415</t>
  </si>
  <si>
    <t>4595.850634825125</t>
  </si>
  <si>
    <t>4670.740995939073</t>
  </si>
  <si>
    <t>4776.142663954159</t>
  </si>
  <si>
    <t>4740.084699653319</t>
  </si>
  <si>
    <t>4760.886872527038</t>
  </si>
  <si>
    <t>4741.4716399563495</t>
  </si>
  <si>
    <t>4684.609847063164</t>
  </si>
  <si>
    <t>4717.894482664153</t>
  </si>
  <si>
    <t>4641.617181247175</t>
  </si>
  <si>
    <t>4612.492538695963</t>
  </si>
  <si>
    <t>4631.909151032173</t>
  </si>
  <si>
    <t>4522.346662107998</t>
  </si>
  <si>
    <t>4536.215513232089</t>
  </si>
  <si>
    <t>4333.73271520768</t>
  </si>
  <si>
    <t>4367.418026568444</t>
  </si>
  <si>
    <t>4351.633616556942</t>
  </si>
  <si>
    <t>4330.587911028241</t>
  </si>
  <si>
    <t>4209.572617803655</t>
  </si>
  <si>
    <t>4191.1565131137395</t>
  </si>
  <si>
    <t>4305.595317806805</t>
  </si>
  <si>
    <t>4272.710519579617</t>
  </si>
  <si>
    <t>4339.795047318362</t>
  </si>
  <si>
    <t>4410.826201019888</t>
  </si>
  <si>
    <t>4337.164399559762</t>
  </si>
  <si>
    <t>4342.425695076961</t>
  </si>
  <si>
    <t>4375.310755034101</t>
  </si>
  <si>
    <t>4425.294894557161</t>
  </si>
  <si>
    <t>4470.017738563021</t>
  </si>
  <si>
    <t>4631.810820210405</t>
  </si>
  <si>
    <t>4513.340589049755</t>
  </si>
  <si>
    <t>4553.274298373808</t>
  </si>
  <si>
    <t>4566.5848368686175</t>
  </si>
  <si>
    <t>4593.2077459679085</t>
  </si>
  <si>
    <t>4545.287085395082</t>
  </si>
  <si>
    <t>4634.472613833424</t>
  </si>
  <si>
    <t>4723.657618811858</t>
  </si>
  <si>
    <t>4654.438945035544</t>
  </si>
  <si>
    <t>4752.94258326412</t>
  </si>
  <si>
    <t>4736.969727686386</t>
  </si>
  <si>
    <t>4720.995301728934</t>
  </si>
  <si>
    <t>4717.002349564454</t>
  </si>
  <si>
    <t>4763.590804676005</t>
  </si>
  <si>
    <t>4751.611424722658</t>
  </si>
  <si>
    <t>4764.922486677373</t>
  </si>
  <si>
    <t>4790.213452045342</t>
  </si>
  <si>
    <t>4810.180306707369</t>
  </si>
  <si>
    <t>4783.558182797938</t>
  </si>
  <si>
    <t>4759.597852511524</t>
  </si>
  <si>
    <t>4814.173782331755</t>
  </si>
  <si>
    <t>4838.134112618169</t>
  </si>
  <si>
    <t>4868.750235611892</t>
  </si>
  <si>
    <t>4827.485891206284</t>
  </si>
  <si>
    <t>4796.868721292747</t>
  </si>
  <si>
    <t>4795.5380862111915</t>
  </si>
  <si>
    <t>4738.300362767942</t>
  </si>
  <si>
    <t>4650.445992871063</t>
  </si>
  <si>
    <t>4699.697288525445</t>
  </si>
  <si>
    <t>4667.085212909387</t>
  </si>
  <si>
    <t>4657.101785578374</t>
  </si>
  <si>
    <t>4554.6049334553645</t>
  </si>
  <si>
    <t>4638.903316525132</t>
  </si>
  <si>
    <t>4540.7656913775845</t>
  </si>
  <si>
    <t>4484.147107582894</t>
  </si>
  <si>
    <t>4451.434565867045</t>
  </si>
  <si>
    <t>4440.11065119812</t>
  </si>
  <si>
    <t>4421.23844963318</t>
  </si>
  <si>
    <t>4409.914287576771</t>
  </si>
  <si>
    <t>4520.634287521718</t>
  </si>
  <si>
    <t>4534.47413289766</t>
  </si>
  <si>
    <t>4509.31086762776</t>
  </si>
  <si>
    <t>4531.958202190643</t>
  </si>
  <si>
    <t>4739.557861929629</t>
  </si>
  <si>
    <t>4720.685165589722</t>
  </si>
  <si>
    <t>4716.9105273667465</t>
  </si>
  <si>
    <t>4925.767905071757</t>
  </si>
  <si>
    <t>5169.854249974601</t>
  </si>
  <si>
    <t>4983.644206832472</t>
  </si>
  <si>
    <t>4952.189877857615</t>
  </si>
  <si>
    <t>4938.3495377067065</t>
  </si>
  <si>
    <t>4998.741770174438</t>
  </si>
  <si>
    <t>4957.222728821582</t>
  </si>
  <si>
    <t>4845.2447635231265</t>
  </si>
  <si>
    <t>4934.574899483732</t>
  </si>
  <si>
    <t>4963.513297751573</t>
  </si>
  <si>
    <t>5046.552864782188</t>
  </si>
  <si>
    <t>4949.672957600665</t>
  </si>
  <si>
    <t>5030.196593924263</t>
  </si>
  <si>
    <t>5133.367070035776</t>
  </si>
  <si>
    <t>5191.243866571459</t>
  </si>
  <si>
    <t>5239.053971629273</t>
  </si>
  <si>
    <t>5157.707524535613</t>
  </si>
  <si>
    <t>5111.949746040768</t>
  </si>
  <si>
    <t>5165.333491101443</t>
  </si>
  <si>
    <t>5192.02610579423</t>
  </si>
  <si>
    <t>5235.241730508809</t>
  </si>
  <si>
    <t>5217.446159271984</t>
  </si>
  <si>
    <t>5242.867202299672</t>
  </si>
  <si>
    <t>5294.98036524518</t>
  </si>
  <si>
    <t>5214.904005491719</t>
  </si>
  <si>
    <t>5127.202173947394</t>
  </si>
  <si>
    <t>5250.493663640468</t>
  </si>
  <si>
    <t>5355.990571646651</t>
  </si>
  <si>
    <t>5451.318864531771</t>
  </si>
  <si>
    <t>5387.766999125002</t>
  </si>
  <si>
    <t>5352.177340976253</t>
  </si>
  <si>
    <t>5391.579735020434</t>
  </si>
  <si>
    <t>5441.150744185677</t>
  </si>
  <si>
    <t>5433.52428284488</t>
  </si>
  <si>
    <t>5455.132589977136</t>
  </si>
  <si>
    <t>5369.971922663144</t>
  </si>
  <si>
    <t>5469.113446218663</t>
  </si>
  <si>
    <t>5386.495427459902</t>
  </si>
  <si>
    <t>5485.6374457903885</t>
  </si>
  <si>
    <t>5479.282061339724</t>
  </si>
  <si>
    <t>5472.926676889061</t>
  </si>
  <si>
    <t>5483.095292010123</t>
  </si>
  <si>
    <t>5553.003036642523</t>
  </si>
  <si>
    <t>5475.469325444294</t>
  </si>
  <si>
    <t>5404.290503921762</t>
  </si>
  <si>
    <t>5368.701340547978</t>
  </si>
  <si>
    <t>5364.887615102613</t>
  </si>
  <si>
    <t>5367.429768882878</t>
  </si>
  <si>
    <t>5566.349096601433</t>
  </si>
  <si>
    <t>5516.142301603641</t>
  </si>
  <si>
    <t>5605.115704813064</t>
  </si>
  <si>
    <t>5652.144560198041</t>
  </si>
  <si>
    <t>5666.126405989502</t>
  </si>
  <si>
    <t>5748.743929973295</t>
  </si>
  <si>
    <t>5794.501708468139</t>
  </si>
  <si>
    <t>5812.295795380064</t>
  </si>
  <si>
    <t>5765.903220602603</t>
  </si>
  <si>
    <t>5723.322886945607</t>
  </si>
  <si>
    <t>5837.717333182719</t>
  </si>
  <si>
    <t>5826.277641171524</t>
  </si>
  <si>
    <t>5835.174684627486</t>
  </si>
  <si>
    <t>5820.558042553412</t>
  </si>
  <si>
    <t>5805.940905704369</t>
  </si>
  <si>
    <t>5844.072222858415</t>
  </si>
  <si>
    <t>5877.1197272269</t>
  </si>
  <si>
    <t>5926.690241617176</t>
  </si>
  <si>
    <t>5879.661881007165</t>
  </si>
  <si>
    <t>5883.474616902597</t>
  </si>
  <si>
    <t>5838.581705050006</t>
  </si>
  <si>
    <t>5859.104475904742</t>
  </si>
  <si>
    <t>5892.453298228108</t>
  </si>
  <si>
    <t>5923.237207122728</t>
  </si>
  <si>
    <t>5910.4111556540975</t>
  </si>
  <si>
    <t>5906.5627959610465</t>
  </si>
  <si>
    <t>5896.301657921161</t>
  </si>
  <si>
    <t>5788.5584715649575</t>
  </si>
  <si>
    <t>5777.014382035733</t>
  </si>
  <si>
    <t>5837.298753560666</t>
  </si>
  <si>
    <t>5760.339476099083</t>
  </si>
  <si>
    <t>5752.643251487945</t>
  </si>
  <si>
    <t>5643.617608417369</t>
  </si>
  <si>
    <t>5612.216884792326</t>
  </si>
  <si>
    <t>5534.687874809758</t>
  </si>
  <si>
    <t>5591.814679428633</t>
  </si>
  <si>
    <t>5632.6190901560185</t>
  </si>
  <si>
    <t>5598.615414549864</t>
  </si>
  <si>
    <t>5551.009744034135</t>
  </si>
  <si>
    <t>5559.17094097988</t>
  </si>
  <si>
    <t>5489.803127943057</t>
  </si>
  <si>
    <t>5504.765060010032</t>
  </si>
  <si>
    <t>5553.73014301605</t>
  </si>
  <si>
    <t>5281.699688832588</t>
  </si>
  <si>
    <t>5317.123505879046</t>
  </si>
  <si>
    <t>5303.836445359321</t>
  </si>
  <si>
    <t>5176.280356846572</t>
  </si>
  <si>
    <t>5160.335781715106</t>
  </si>
  <si>
    <t>5129.775132488555</t>
  </si>
  <si>
    <t>54.753806167653664</t>
  </si>
  <si>
    <t>55.625586519970106</t>
  </si>
  <si>
    <t>55.42518614308214</t>
  </si>
  <si>
    <t>56.9989858184704</t>
  </si>
  <si>
    <t>70.55828814904605</t>
  </si>
  <si>
    <t>64.86759477524267</t>
  </si>
  <si>
    <t>73.77996096640844</t>
  </si>
  <si>
    <t>68.93330231153244</t>
  </si>
  <si>
    <t>66.96109729234605</t>
  </si>
  <si>
    <t>63.635899775336554</t>
  </si>
  <si>
    <t>63.66360380436623</t>
  </si>
  <si>
    <t>54.887251868976634</t>
  </si>
  <si>
    <t>50.60185906015454</t>
  </si>
  <si>
    <t>48.31045230618665</t>
  </si>
  <si>
    <t>52.147836493070855</t>
  </si>
  <si>
    <t>51.399327478072586</t>
  </si>
  <si>
    <t>49.94918933721364</t>
  </si>
  <si>
    <t>47.36268920174118</t>
  </si>
  <si>
    <t>43.58059321976615</t>
  </si>
  <si>
    <t>37.770418454344835</t>
  </si>
  <si>
    <t>27.497499318552045</t>
  </si>
  <si>
    <t>26.256416084724243</t>
  </si>
  <si>
    <t>22.742270749470823</t>
  </si>
  <si>
    <t>27.127002544441087</t>
  </si>
  <si>
    <t>23.209010593331072</t>
  </si>
  <si>
    <t>20.198681043567632</t>
  </si>
  <si>
    <t>28.259981696499704</t>
  </si>
  <si>
    <t>29.997312120624347</t>
  </si>
  <si>
    <t>32.5538891734388</t>
  </si>
  <si>
    <t>38.311038554396326</t>
  </si>
  <si>
    <t>36.71352419972054</t>
  </si>
  <si>
    <t>55.791037228057675</t>
  </si>
  <si>
    <t>57.272492880653445</t>
  </si>
  <si>
    <t>56.47657374545974</t>
  </si>
  <si>
    <t>57.62980684716206</t>
  </si>
  <si>
    <t>70.40910903506213</t>
  </si>
  <si>
    <t>80.53689320381625</t>
  </si>
  <si>
    <t>74.4848004051963</t>
  </si>
  <si>
    <t>75.33198838373951</t>
  </si>
  <si>
    <t>66.62932454482667</t>
  </si>
  <si>
    <t>62.992080430869926</t>
  </si>
  <si>
    <t>53.69149479703897</t>
  </si>
  <si>
    <t>49.61928999999999</t>
  </si>
  <si>
    <t>52.6466630740086</t>
  </si>
  <si>
    <t>51.87715578993009</t>
  </si>
  <si>
    <t>48.86637501844983</t>
  </si>
  <si>
    <t>28.40660672224681</t>
  </si>
  <si>
    <t>25.231180778534398</t>
  </si>
  <si>
    <t>20.956302319426616</t>
  </si>
  <si>
    <t>30.762776291727267</t>
  </si>
  <si>
    <t>29.626630303310755</t>
  </si>
  <si>
    <t>37.44023599735218</t>
  </si>
  <si>
    <t>841.4781374177071</t>
  </si>
  <si>
    <t>29.55026598989839</t>
  </si>
  <si>
    <t>292.1924092474114</t>
  </si>
  <si>
    <t>236.67566566603048</t>
  </si>
  <si>
    <t>1180.1093433276985</t>
  </si>
  <si>
    <t>154.30252423953598</t>
  </si>
  <si>
    <t>1086.4472287043404</t>
  </si>
  <si>
    <t>-339.6611063597018</t>
  </si>
  <si>
    <t>-145.53211628526228</t>
  </si>
  <si>
    <t>-292.8879138620401</t>
  </si>
  <si>
    <t>-365.0839192927022</t>
  </si>
  <si>
    <t>-451.81335513548134</t>
  </si>
  <si>
    <t>-264.94977247244856</t>
  </si>
  <si>
    <t>-179.46492756281157</t>
  </si>
  <si>
    <t>-387.23135100538343</t>
  </si>
  <si>
    <t>-38.702836301922325</t>
  </si>
  <si>
    <t>-488.5476976396175</t>
  </si>
  <si>
    <t>-470.03956945397107</t>
  </si>
  <si>
    <t>-432.2313067198001</t>
  </si>
  <si>
    <t>-440.31782593148125</t>
  </si>
  <si>
    <t>-468.24903828880963</t>
  </si>
  <si>
    <t>-343.41082527660063</t>
  </si>
  <si>
    <t>-491.97034222760095</t>
  </si>
  <si>
    <t>-372.70458062544253</t>
  </si>
  <si>
    <t>-1051.7926705267053</t>
  </si>
  <si>
    <t>-40.711103058835846</t>
  </si>
  <si>
    <t>-341.65084055815987</t>
  </si>
  <si>
    <t>-293.25055485389754</t>
  </si>
  <si>
    <t>-446.2146868214702</t>
  </si>
  <si>
    <t>-33.2848790194803</t>
  </si>
  <si>
    <t>-344.39091033302947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</si>
</sst>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3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1588</v>
      </c>
      <c r="D2" s="1" t="s">
        <v>1589</v>
      </c>
      <c r="E2" s="1" t="s">
        <v>3135</v>
      </c>
      <c r="F2" s="1" t="s">
        <v>4681</v>
      </c>
      <c r="G2" s="1" t="s">
        <v>6182</v>
      </c>
      <c r="H2" s="1" t="s">
        <v>7684</v>
      </c>
      <c r="I2" s="1" t="s">
        <v>9126</v>
      </c>
      <c r="J2" s="1" t="s">
        <v>10662</v>
      </c>
      <c r="K2" s="1" t="s">
        <v>10663</v>
      </c>
      <c r="L2" s="1" t="s">
        <v>1588</v>
      </c>
      <c r="M2" s="1" t="s">
        <v>1589</v>
      </c>
      <c r="N2" s="1" t="s">
        <v>12209</v>
      </c>
      <c r="O2" s="1" t="s">
        <v>1588</v>
      </c>
      <c r="P2" s="1" t="s">
        <v>12210</v>
      </c>
      <c r="Q2" s="1" t="s">
        <v>12217</v>
      </c>
      <c r="R2" s="1" t="s">
        <v>12701</v>
      </c>
      <c r="S2" s="1" t="s">
        <v>1588</v>
      </c>
      <c r="T2" s="1" t="s">
        <v>12702</v>
      </c>
      <c r="U2" s="1" t="s">
        <v>12706</v>
      </c>
      <c r="V2" s="1" t="s">
        <v>12709</v>
      </c>
      <c r="W2" s="1" t="s">
        <v>1588</v>
      </c>
      <c r="X2" s="1" t="s">
        <v>12710</v>
      </c>
      <c r="Y2" t="s">
        <v>12711</v>
      </c>
    </row>
    <row r="3" spans="1:25">
      <c r="A3" s="1" t="s">
        <v>1</v>
      </c>
      <c r="B3" s="1"/>
      <c r="C3" s="1" t="s">
        <v>1</v>
      </c>
      <c r="D3" s="1" t="s">
        <v>1590</v>
      </c>
      <c r="E3" s="1" t="s">
        <v>3136</v>
      </c>
      <c r="F3" s="1" t="s">
        <v>4682</v>
      </c>
      <c r="G3" s="1" t="s">
        <v>3136</v>
      </c>
      <c r="H3" s="1" t="s">
        <v>7685</v>
      </c>
      <c r="I3" s="1" t="s">
        <v>9127</v>
      </c>
      <c r="J3" s="1"/>
      <c r="K3" s="1" t="s">
        <v>10663</v>
      </c>
      <c r="L3" s="1" t="s">
        <v>1</v>
      </c>
      <c r="M3" s="1" t="s">
        <v>10664</v>
      </c>
      <c r="N3" s="1" t="s">
        <v>12209</v>
      </c>
      <c r="O3" s="1" t="s">
        <v>1</v>
      </c>
      <c r="P3" s="1" t="s">
        <v>12211</v>
      </c>
      <c r="Q3" s="1" t="s">
        <v>12211</v>
      </c>
      <c r="R3" s="1" t="s">
        <v>12701</v>
      </c>
      <c r="S3" s="1" t="s">
        <v>1</v>
      </c>
      <c r="T3" s="1"/>
      <c r="U3" s="1"/>
      <c r="V3" s="1" t="s">
        <v>12709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1591</v>
      </c>
      <c r="E4" s="1" t="s">
        <v>3137</v>
      </c>
      <c r="F4" s="1" t="s">
        <v>4683</v>
      </c>
      <c r="G4" s="1" t="s">
        <v>6183</v>
      </c>
      <c r="H4" s="1" t="s">
        <v>7686</v>
      </c>
      <c r="I4" s="1" t="s">
        <v>9128</v>
      </c>
      <c r="J4" s="1"/>
      <c r="K4" s="1" t="s">
        <v>10663</v>
      </c>
      <c r="L4" s="1" t="s">
        <v>2</v>
      </c>
      <c r="M4" s="1" t="s">
        <v>10665</v>
      </c>
      <c r="N4" s="1" t="s">
        <v>12209</v>
      </c>
      <c r="O4" s="1" t="s">
        <v>2</v>
      </c>
      <c r="P4" s="1" t="s">
        <v>12211</v>
      </c>
      <c r="Q4" s="1" t="s">
        <v>12211</v>
      </c>
      <c r="R4" s="1" t="s">
        <v>12701</v>
      </c>
      <c r="S4" s="1" t="s">
        <v>2</v>
      </c>
      <c r="T4" s="1"/>
      <c r="U4" s="1"/>
      <c r="V4" s="1" t="s">
        <v>12709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1592</v>
      </c>
      <c r="E5" s="1" t="s">
        <v>3138</v>
      </c>
      <c r="F5" s="1" t="s">
        <v>4684</v>
      </c>
      <c r="G5" s="1" t="s">
        <v>6184</v>
      </c>
      <c r="H5" s="1" t="s">
        <v>7687</v>
      </c>
      <c r="I5" s="1" t="s">
        <v>9129</v>
      </c>
      <c r="J5" s="1"/>
      <c r="K5" s="1" t="s">
        <v>10663</v>
      </c>
      <c r="L5" s="1" t="s">
        <v>3</v>
      </c>
      <c r="M5" s="1" t="s">
        <v>10666</v>
      </c>
      <c r="N5" s="1" t="s">
        <v>12209</v>
      </c>
      <c r="O5" s="1" t="s">
        <v>3</v>
      </c>
      <c r="P5" s="1" t="s">
        <v>12211</v>
      </c>
      <c r="Q5" s="1" t="s">
        <v>12211</v>
      </c>
      <c r="R5" s="1" t="s">
        <v>12701</v>
      </c>
      <c r="S5" s="1" t="s">
        <v>3</v>
      </c>
      <c r="T5" s="1"/>
      <c r="U5" s="1"/>
      <c r="V5" s="1" t="s">
        <v>12709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1593</v>
      </c>
      <c r="E6" s="1" t="s">
        <v>3139</v>
      </c>
      <c r="F6" s="1" t="s">
        <v>4685</v>
      </c>
      <c r="G6" s="1" t="s">
        <v>6185</v>
      </c>
      <c r="H6" s="1" t="s">
        <v>7688</v>
      </c>
      <c r="I6" s="1" t="s">
        <v>9130</v>
      </c>
      <c r="J6" s="1"/>
      <c r="K6" s="1" t="s">
        <v>10663</v>
      </c>
      <c r="L6" s="1" t="s">
        <v>4</v>
      </c>
      <c r="M6" s="1" t="s">
        <v>10667</v>
      </c>
      <c r="N6" s="1" t="s">
        <v>12209</v>
      </c>
      <c r="O6" s="1" t="s">
        <v>4</v>
      </c>
      <c r="P6" s="1" t="s">
        <v>12211</v>
      </c>
      <c r="Q6" s="1" t="s">
        <v>12211</v>
      </c>
      <c r="R6" s="1" t="s">
        <v>12701</v>
      </c>
      <c r="S6" s="1" t="s">
        <v>4</v>
      </c>
      <c r="T6" s="1"/>
      <c r="U6" s="1"/>
      <c r="V6" s="1" t="s">
        <v>12709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1594</v>
      </c>
      <c r="E7" s="1" t="s">
        <v>3140</v>
      </c>
      <c r="F7" s="1" t="s">
        <v>4686</v>
      </c>
      <c r="G7" s="1" t="s">
        <v>6186</v>
      </c>
      <c r="H7" s="1" t="s">
        <v>7689</v>
      </c>
      <c r="I7" s="1" t="s">
        <v>9131</v>
      </c>
      <c r="J7" s="1"/>
      <c r="K7" s="1" t="s">
        <v>10663</v>
      </c>
      <c r="L7" s="1" t="s">
        <v>5</v>
      </c>
      <c r="M7" s="1" t="s">
        <v>10668</v>
      </c>
      <c r="N7" s="1" t="s">
        <v>12209</v>
      </c>
      <c r="O7" s="1" t="s">
        <v>5</v>
      </c>
      <c r="P7" s="1" t="s">
        <v>12211</v>
      </c>
      <c r="Q7" s="1" t="s">
        <v>12211</v>
      </c>
      <c r="R7" s="1" t="s">
        <v>12701</v>
      </c>
      <c r="S7" s="1" t="s">
        <v>5</v>
      </c>
      <c r="T7" s="1"/>
      <c r="U7" s="1"/>
      <c r="V7" s="1" t="s">
        <v>12709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1595</v>
      </c>
      <c r="E8" s="1" t="s">
        <v>3141</v>
      </c>
      <c r="F8" s="1" t="s">
        <v>4687</v>
      </c>
      <c r="G8" s="1" t="s">
        <v>6187</v>
      </c>
      <c r="H8" s="1" t="s">
        <v>7690</v>
      </c>
      <c r="I8" s="1" t="s">
        <v>9132</v>
      </c>
      <c r="J8" s="1"/>
      <c r="K8" s="1" t="s">
        <v>10663</v>
      </c>
      <c r="L8" s="1" t="s">
        <v>6</v>
      </c>
      <c r="M8" s="1" t="s">
        <v>10669</v>
      </c>
      <c r="N8" s="1" t="s">
        <v>12209</v>
      </c>
      <c r="O8" s="1" t="s">
        <v>6</v>
      </c>
      <c r="P8" s="1" t="s">
        <v>12211</v>
      </c>
      <c r="Q8" s="1" t="s">
        <v>12211</v>
      </c>
      <c r="R8" s="1" t="s">
        <v>12701</v>
      </c>
      <c r="S8" s="1" t="s">
        <v>6</v>
      </c>
      <c r="T8" s="1"/>
      <c r="U8" s="1"/>
      <c r="V8" s="1" t="s">
        <v>12709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1596</v>
      </c>
      <c r="E9" s="1" t="s">
        <v>3142</v>
      </c>
      <c r="F9" s="1" t="s">
        <v>4688</v>
      </c>
      <c r="G9" s="1" t="s">
        <v>6188</v>
      </c>
      <c r="H9" s="1" t="s">
        <v>7691</v>
      </c>
      <c r="I9" s="1" t="s">
        <v>9133</v>
      </c>
      <c r="J9" s="1"/>
      <c r="K9" s="1" t="s">
        <v>10663</v>
      </c>
      <c r="L9" s="1" t="s">
        <v>7</v>
      </c>
      <c r="M9" s="1" t="s">
        <v>10670</v>
      </c>
      <c r="N9" s="1" t="s">
        <v>12209</v>
      </c>
      <c r="O9" s="1" t="s">
        <v>7</v>
      </c>
      <c r="P9" s="1" t="s">
        <v>12211</v>
      </c>
      <c r="Q9" s="1" t="s">
        <v>12211</v>
      </c>
      <c r="R9" s="1" t="s">
        <v>12701</v>
      </c>
      <c r="S9" s="1" t="s">
        <v>7</v>
      </c>
      <c r="T9" s="1"/>
      <c r="U9" s="1"/>
      <c r="V9" s="1" t="s">
        <v>12709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1597</v>
      </c>
      <c r="E10" s="1" t="s">
        <v>3143</v>
      </c>
      <c r="F10" s="1" t="s">
        <v>4689</v>
      </c>
      <c r="G10" s="1" t="s">
        <v>6189</v>
      </c>
      <c r="H10" s="1" t="s">
        <v>7692</v>
      </c>
      <c r="I10" s="1" t="s">
        <v>9134</v>
      </c>
      <c r="J10" s="1"/>
      <c r="K10" s="1" t="s">
        <v>10663</v>
      </c>
      <c r="L10" s="1" t="s">
        <v>8</v>
      </c>
      <c r="M10" s="1" t="s">
        <v>10671</v>
      </c>
      <c r="N10" s="1" t="s">
        <v>12209</v>
      </c>
      <c r="O10" s="1" t="s">
        <v>8</v>
      </c>
      <c r="P10" s="1" t="s">
        <v>12211</v>
      </c>
      <c r="Q10" s="1" t="s">
        <v>12211</v>
      </c>
      <c r="R10" s="1" t="s">
        <v>12701</v>
      </c>
      <c r="S10" s="1" t="s">
        <v>8</v>
      </c>
      <c r="T10" s="1"/>
      <c r="U10" s="1"/>
      <c r="V10" s="1" t="s">
        <v>12709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1598</v>
      </c>
      <c r="E11" s="1" t="s">
        <v>3144</v>
      </c>
      <c r="F11" s="1" t="s">
        <v>4690</v>
      </c>
      <c r="G11" s="1" t="s">
        <v>6190</v>
      </c>
      <c r="H11" s="1" t="s">
        <v>7693</v>
      </c>
      <c r="I11" s="1" t="s">
        <v>9135</v>
      </c>
      <c r="J11" s="1"/>
      <c r="K11" s="1" t="s">
        <v>10663</v>
      </c>
      <c r="L11" s="1" t="s">
        <v>9</v>
      </c>
      <c r="M11" s="1" t="s">
        <v>10672</v>
      </c>
      <c r="N11" s="1" t="s">
        <v>12209</v>
      </c>
      <c r="O11" s="1" t="s">
        <v>9</v>
      </c>
      <c r="P11" s="1" t="s">
        <v>12211</v>
      </c>
      <c r="Q11" s="1" t="s">
        <v>12211</v>
      </c>
      <c r="R11" s="1" t="s">
        <v>12701</v>
      </c>
      <c r="S11" s="1" t="s">
        <v>9</v>
      </c>
      <c r="T11" s="1"/>
      <c r="U11" s="1"/>
      <c r="V11" s="1" t="s">
        <v>12709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1599</v>
      </c>
      <c r="E12" s="1" t="s">
        <v>3145</v>
      </c>
      <c r="F12" s="1" t="s">
        <v>4691</v>
      </c>
      <c r="G12" s="1" t="s">
        <v>6191</v>
      </c>
      <c r="H12" s="1" t="s">
        <v>7694</v>
      </c>
      <c r="I12" s="1" t="s">
        <v>9136</v>
      </c>
      <c r="J12" s="1"/>
      <c r="K12" s="1" t="s">
        <v>10663</v>
      </c>
      <c r="L12" s="1" t="s">
        <v>10</v>
      </c>
      <c r="M12" s="1" t="s">
        <v>10673</v>
      </c>
      <c r="N12" s="1" t="s">
        <v>12209</v>
      </c>
      <c r="O12" s="1" t="s">
        <v>10</v>
      </c>
      <c r="P12" s="1" t="s">
        <v>12211</v>
      </c>
      <c r="Q12" s="1" t="s">
        <v>12211</v>
      </c>
      <c r="R12" s="1" t="s">
        <v>12701</v>
      </c>
      <c r="S12" s="1" t="s">
        <v>10</v>
      </c>
      <c r="T12" s="1"/>
      <c r="U12" s="1"/>
      <c r="V12" s="1" t="s">
        <v>12709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1600</v>
      </c>
      <c r="E13" s="1" t="s">
        <v>3146</v>
      </c>
      <c r="F13" s="1" t="s">
        <v>4692</v>
      </c>
      <c r="G13" s="1" t="s">
        <v>6192</v>
      </c>
      <c r="H13" s="1" t="s">
        <v>7695</v>
      </c>
      <c r="I13" s="1" t="s">
        <v>9137</v>
      </c>
      <c r="J13" s="1"/>
      <c r="K13" s="1" t="s">
        <v>10663</v>
      </c>
      <c r="L13" s="1" t="s">
        <v>11</v>
      </c>
      <c r="M13" s="1" t="s">
        <v>10674</v>
      </c>
      <c r="N13" s="1" t="s">
        <v>12209</v>
      </c>
      <c r="O13" s="1" t="s">
        <v>11</v>
      </c>
      <c r="P13" s="1" t="s">
        <v>12211</v>
      </c>
      <c r="Q13" s="1" t="s">
        <v>12211</v>
      </c>
      <c r="R13" s="1" t="s">
        <v>12701</v>
      </c>
      <c r="S13" s="1" t="s">
        <v>11</v>
      </c>
      <c r="T13" s="1"/>
      <c r="U13" s="1"/>
      <c r="V13" s="1" t="s">
        <v>12709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1601</v>
      </c>
      <c r="E14" s="1" t="s">
        <v>3147</v>
      </c>
      <c r="F14" s="1" t="s">
        <v>4693</v>
      </c>
      <c r="G14" s="1" t="s">
        <v>6193</v>
      </c>
      <c r="H14" s="1" t="s">
        <v>7696</v>
      </c>
      <c r="I14" s="1" t="s">
        <v>9138</v>
      </c>
      <c r="J14" s="1"/>
      <c r="K14" s="1" t="s">
        <v>10663</v>
      </c>
      <c r="L14" s="1" t="s">
        <v>12</v>
      </c>
      <c r="M14" s="1" t="s">
        <v>10675</v>
      </c>
      <c r="N14" s="1" t="s">
        <v>12209</v>
      </c>
      <c r="O14" s="1" t="s">
        <v>12</v>
      </c>
      <c r="P14" s="1" t="s">
        <v>12211</v>
      </c>
      <c r="Q14" s="1" t="s">
        <v>12211</v>
      </c>
      <c r="R14" s="1" t="s">
        <v>12701</v>
      </c>
      <c r="S14" s="1" t="s">
        <v>12</v>
      </c>
      <c r="T14" s="1"/>
      <c r="U14" s="1"/>
      <c r="V14" s="1" t="s">
        <v>12709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1602</v>
      </c>
      <c r="E15" s="1" t="s">
        <v>3148</v>
      </c>
      <c r="F15" s="1" t="s">
        <v>4694</v>
      </c>
      <c r="G15" s="1" t="s">
        <v>6194</v>
      </c>
      <c r="H15" s="1" t="s">
        <v>7697</v>
      </c>
      <c r="I15" s="1" t="s">
        <v>9139</v>
      </c>
      <c r="J15" s="1"/>
      <c r="K15" s="1" t="s">
        <v>10663</v>
      </c>
      <c r="L15" s="1" t="s">
        <v>13</v>
      </c>
      <c r="M15" s="1" t="s">
        <v>10676</v>
      </c>
      <c r="N15" s="1" t="s">
        <v>12209</v>
      </c>
      <c r="O15" s="1" t="s">
        <v>13</v>
      </c>
      <c r="P15" s="1" t="s">
        <v>12211</v>
      </c>
      <c r="Q15" s="1" t="s">
        <v>12211</v>
      </c>
      <c r="R15" s="1" t="s">
        <v>12701</v>
      </c>
      <c r="S15" s="1" t="s">
        <v>13</v>
      </c>
      <c r="T15" s="1"/>
      <c r="U15" s="1"/>
      <c r="V15" s="1" t="s">
        <v>12709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1603</v>
      </c>
      <c r="E16" s="1" t="s">
        <v>3149</v>
      </c>
      <c r="F16" s="1" t="s">
        <v>4695</v>
      </c>
      <c r="G16" s="1" t="s">
        <v>6195</v>
      </c>
      <c r="H16" s="1" t="s">
        <v>7698</v>
      </c>
      <c r="I16" s="1" t="s">
        <v>9140</v>
      </c>
      <c r="J16" s="1"/>
      <c r="K16" s="1" t="s">
        <v>10663</v>
      </c>
      <c r="L16" s="1" t="s">
        <v>14</v>
      </c>
      <c r="M16" s="1" t="s">
        <v>10677</v>
      </c>
      <c r="N16" s="1" t="s">
        <v>12209</v>
      </c>
      <c r="O16" s="1" t="s">
        <v>14</v>
      </c>
      <c r="P16" s="1" t="s">
        <v>12211</v>
      </c>
      <c r="Q16" s="1" t="s">
        <v>12211</v>
      </c>
      <c r="R16" s="1" t="s">
        <v>12701</v>
      </c>
      <c r="S16" s="1" t="s">
        <v>14</v>
      </c>
      <c r="T16" s="1"/>
      <c r="U16" s="1"/>
      <c r="V16" s="1" t="s">
        <v>12709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1604</v>
      </c>
      <c r="E17" s="1" t="s">
        <v>3150</v>
      </c>
      <c r="F17" s="1" t="s">
        <v>4696</v>
      </c>
      <c r="G17" s="1" t="s">
        <v>6196</v>
      </c>
      <c r="H17" s="1" t="s">
        <v>7699</v>
      </c>
      <c r="I17" s="1" t="s">
        <v>9141</v>
      </c>
      <c r="J17" s="1"/>
      <c r="K17" s="1" t="s">
        <v>10663</v>
      </c>
      <c r="L17" s="1" t="s">
        <v>15</v>
      </c>
      <c r="M17" s="1" t="s">
        <v>10678</v>
      </c>
      <c r="N17" s="1" t="s">
        <v>12209</v>
      </c>
      <c r="O17" s="1" t="s">
        <v>15</v>
      </c>
      <c r="P17" s="1" t="s">
        <v>12211</v>
      </c>
      <c r="Q17" s="1" t="s">
        <v>12211</v>
      </c>
      <c r="R17" s="1" t="s">
        <v>12701</v>
      </c>
      <c r="S17" s="1" t="s">
        <v>15</v>
      </c>
      <c r="T17" s="1"/>
      <c r="U17" s="1"/>
      <c r="V17" s="1" t="s">
        <v>12709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1605</v>
      </c>
      <c r="E18" s="1" t="s">
        <v>3151</v>
      </c>
      <c r="F18" s="1" t="s">
        <v>4697</v>
      </c>
      <c r="G18" s="1" t="s">
        <v>6197</v>
      </c>
      <c r="H18" s="1" t="s">
        <v>7700</v>
      </c>
      <c r="I18" s="1" t="s">
        <v>9142</v>
      </c>
      <c r="J18" s="1"/>
      <c r="K18" s="1" t="s">
        <v>10663</v>
      </c>
      <c r="L18" s="1" t="s">
        <v>16</v>
      </c>
      <c r="M18" s="1" t="s">
        <v>10679</v>
      </c>
      <c r="N18" s="1" t="s">
        <v>12209</v>
      </c>
      <c r="O18" s="1" t="s">
        <v>16</v>
      </c>
      <c r="P18" s="1" t="s">
        <v>12211</v>
      </c>
      <c r="Q18" s="1" t="s">
        <v>12211</v>
      </c>
      <c r="R18" s="1" t="s">
        <v>12701</v>
      </c>
      <c r="S18" s="1" t="s">
        <v>16</v>
      </c>
      <c r="T18" s="1"/>
      <c r="U18" s="1"/>
      <c r="V18" s="1" t="s">
        <v>12709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1606</v>
      </c>
      <c r="E19" s="1" t="s">
        <v>3152</v>
      </c>
      <c r="F19" s="1" t="s">
        <v>4698</v>
      </c>
      <c r="G19" s="1" t="s">
        <v>6198</v>
      </c>
      <c r="H19" s="1" t="s">
        <v>7701</v>
      </c>
      <c r="I19" s="1" t="s">
        <v>9143</v>
      </c>
      <c r="J19" s="1"/>
      <c r="K19" s="1" t="s">
        <v>10663</v>
      </c>
      <c r="L19" s="1" t="s">
        <v>17</v>
      </c>
      <c r="M19" s="1" t="s">
        <v>10680</v>
      </c>
      <c r="N19" s="1" t="s">
        <v>12209</v>
      </c>
      <c r="O19" s="1" t="s">
        <v>17</v>
      </c>
      <c r="P19" s="1" t="s">
        <v>12211</v>
      </c>
      <c r="Q19" s="1" t="s">
        <v>12211</v>
      </c>
      <c r="R19" s="1" t="s">
        <v>12701</v>
      </c>
      <c r="S19" s="1" t="s">
        <v>17</v>
      </c>
      <c r="T19" s="1"/>
      <c r="U19" s="1"/>
      <c r="V19" s="1" t="s">
        <v>12709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1607</v>
      </c>
      <c r="E20" s="1" t="s">
        <v>3153</v>
      </c>
      <c r="F20" s="1" t="s">
        <v>4699</v>
      </c>
      <c r="G20" s="1" t="s">
        <v>6199</v>
      </c>
      <c r="H20" s="1" t="s">
        <v>7702</v>
      </c>
      <c r="I20" s="1" t="s">
        <v>9144</v>
      </c>
      <c r="J20" s="1"/>
      <c r="K20" s="1" t="s">
        <v>10663</v>
      </c>
      <c r="L20" s="1" t="s">
        <v>18</v>
      </c>
      <c r="M20" s="1" t="s">
        <v>10681</v>
      </c>
      <c r="N20" s="1" t="s">
        <v>12209</v>
      </c>
      <c r="O20" s="1" t="s">
        <v>18</v>
      </c>
      <c r="P20" s="1" t="s">
        <v>12211</v>
      </c>
      <c r="Q20" s="1" t="s">
        <v>12211</v>
      </c>
      <c r="R20" s="1" t="s">
        <v>12701</v>
      </c>
      <c r="S20" s="1" t="s">
        <v>18</v>
      </c>
      <c r="T20" s="1"/>
      <c r="U20" s="1"/>
      <c r="V20" s="1" t="s">
        <v>12709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1608</v>
      </c>
      <c r="E21" s="1" t="s">
        <v>3154</v>
      </c>
      <c r="F21" s="1" t="s">
        <v>4700</v>
      </c>
      <c r="G21" s="1" t="s">
        <v>6200</v>
      </c>
      <c r="H21" s="1" t="s">
        <v>7703</v>
      </c>
      <c r="I21" s="1" t="s">
        <v>9145</v>
      </c>
      <c r="J21" s="1"/>
      <c r="K21" s="1" t="s">
        <v>10663</v>
      </c>
      <c r="L21" s="1" t="s">
        <v>19</v>
      </c>
      <c r="M21" s="1" t="s">
        <v>10682</v>
      </c>
      <c r="N21" s="1" t="s">
        <v>12209</v>
      </c>
      <c r="O21" s="1" t="s">
        <v>19</v>
      </c>
      <c r="P21" s="1" t="s">
        <v>12211</v>
      </c>
      <c r="Q21" s="1" t="s">
        <v>12211</v>
      </c>
      <c r="R21" s="1" t="s">
        <v>12701</v>
      </c>
      <c r="S21" s="1" t="s">
        <v>19</v>
      </c>
      <c r="T21" s="1"/>
      <c r="U21" s="1"/>
      <c r="V21" s="1" t="s">
        <v>12709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1609</v>
      </c>
      <c r="E22" s="1" t="s">
        <v>3155</v>
      </c>
      <c r="F22" s="1" t="s">
        <v>3155</v>
      </c>
      <c r="G22" s="1" t="s">
        <v>6201</v>
      </c>
      <c r="H22" s="1" t="s">
        <v>7704</v>
      </c>
      <c r="I22" s="1" t="s">
        <v>9146</v>
      </c>
      <c r="J22" s="1"/>
      <c r="K22" s="1" t="s">
        <v>10663</v>
      </c>
      <c r="L22" s="1" t="s">
        <v>20</v>
      </c>
      <c r="M22" s="1" t="s">
        <v>10683</v>
      </c>
      <c r="N22" s="1" t="s">
        <v>12209</v>
      </c>
      <c r="O22" s="1" t="s">
        <v>20</v>
      </c>
      <c r="P22" s="1" t="s">
        <v>12211</v>
      </c>
      <c r="Q22" s="1" t="s">
        <v>12211</v>
      </c>
      <c r="R22" s="1" t="s">
        <v>12701</v>
      </c>
      <c r="S22" s="1" t="s">
        <v>20</v>
      </c>
      <c r="T22" s="1"/>
      <c r="U22" s="1"/>
      <c r="V22" s="1" t="s">
        <v>12709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1610</v>
      </c>
      <c r="E23" s="1" t="s">
        <v>3156</v>
      </c>
      <c r="F23" s="1" t="s">
        <v>4701</v>
      </c>
      <c r="G23" s="1" t="s">
        <v>6202</v>
      </c>
      <c r="H23" s="1" t="s">
        <v>7705</v>
      </c>
      <c r="I23" s="1" t="s">
        <v>9147</v>
      </c>
      <c r="J23" s="1"/>
      <c r="K23" s="1" t="s">
        <v>10663</v>
      </c>
      <c r="L23" s="1" t="s">
        <v>21</v>
      </c>
      <c r="M23" s="1" t="s">
        <v>10684</v>
      </c>
      <c r="N23" s="1" t="s">
        <v>12209</v>
      </c>
      <c r="O23" s="1" t="s">
        <v>21</v>
      </c>
      <c r="P23" s="1" t="s">
        <v>12211</v>
      </c>
      <c r="Q23" s="1" t="s">
        <v>12211</v>
      </c>
      <c r="R23" s="1" t="s">
        <v>12701</v>
      </c>
      <c r="S23" s="1" t="s">
        <v>21</v>
      </c>
      <c r="T23" s="1"/>
      <c r="U23" s="1"/>
      <c r="V23" s="1" t="s">
        <v>12709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1611</v>
      </c>
      <c r="E24" s="1" t="s">
        <v>3157</v>
      </c>
      <c r="F24" s="1" t="s">
        <v>4702</v>
      </c>
      <c r="G24" s="1" t="s">
        <v>6203</v>
      </c>
      <c r="H24" s="1" t="s">
        <v>7706</v>
      </c>
      <c r="I24" s="1" t="s">
        <v>9148</v>
      </c>
      <c r="J24" s="1"/>
      <c r="K24" s="1" t="s">
        <v>10663</v>
      </c>
      <c r="L24" s="1" t="s">
        <v>22</v>
      </c>
      <c r="M24" s="1" t="s">
        <v>10685</v>
      </c>
      <c r="N24" s="1" t="s">
        <v>12209</v>
      </c>
      <c r="O24" s="1" t="s">
        <v>22</v>
      </c>
      <c r="P24" s="1" t="s">
        <v>12211</v>
      </c>
      <c r="Q24" s="1" t="s">
        <v>12211</v>
      </c>
      <c r="R24" s="1" t="s">
        <v>12701</v>
      </c>
      <c r="S24" s="1" t="s">
        <v>22</v>
      </c>
      <c r="T24" s="1"/>
      <c r="U24" s="1"/>
      <c r="V24" s="1" t="s">
        <v>12709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1612</v>
      </c>
      <c r="E25" s="1" t="s">
        <v>3158</v>
      </c>
      <c r="F25" s="1" t="s">
        <v>4703</v>
      </c>
      <c r="G25" s="1" t="s">
        <v>6204</v>
      </c>
      <c r="H25" s="1" t="s">
        <v>7707</v>
      </c>
      <c r="I25" s="1" t="s">
        <v>9149</v>
      </c>
      <c r="J25" s="1"/>
      <c r="K25" s="1" t="s">
        <v>10663</v>
      </c>
      <c r="L25" s="1" t="s">
        <v>23</v>
      </c>
      <c r="M25" s="1" t="s">
        <v>10686</v>
      </c>
      <c r="N25" s="1" t="s">
        <v>12209</v>
      </c>
      <c r="O25" s="1" t="s">
        <v>23</v>
      </c>
      <c r="P25" s="1" t="s">
        <v>12211</v>
      </c>
      <c r="Q25" s="1" t="s">
        <v>12211</v>
      </c>
      <c r="R25" s="1" t="s">
        <v>12701</v>
      </c>
      <c r="S25" s="1" t="s">
        <v>23</v>
      </c>
      <c r="T25" s="1"/>
      <c r="U25" s="1"/>
      <c r="V25" s="1" t="s">
        <v>12709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1613</v>
      </c>
      <c r="E26" s="1" t="s">
        <v>3159</v>
      </c>
      <c r="F26" s="1" t="s">
        <v>4704</v>
      </c>
      <c r="G26" s="1" t="s">
        <v>6205</v>
      </c>
      <c r="H26" s="1" t="s">
        <v>7708</v>
      </c>
      <c r="I26" s="1" t="s">
        <v>9150</v>
      </c>
      <c r="J26" s="1"/>
      <c r="K26" s="1" t="s">
        <v>10663</v>
      </c>
      <c r="L26" s="1" t="s">
        <v>24</v>
      </c>
      <c r="M26" s="1" t="s">
        <v>10687</v>
      </c>
      <c r="N26" s="1" t="s">
        <v>12209</v>
      </c>
      <c r="O26" s="1" t="s">
        <v>24</v>
      </c>
      <c r="P26" s="1" t="s">
        <v>12211</v>
      </c>
      <c r="Q26" s="1" t="s">
        <v>12211</v>
      </c>
      <c r="R26" s="1" t="s">
        <v>12701</v>
      </c>
      <c r="S26" s="1" t="s">
        <v>24</v>
      </c>
      <c r="T26" s="1"/>
      <c r="U26" s="1"/>
      <c r="V26" s="1" t="s">
        <v>12709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1614</v>
      </c>
      <c r="E27" s="1" t="s">
        <v>3160</v>
      </c>
      <c r="F27" s="1" t="s">
        <v>4705</v>
      </c>
      <c r="G27" s="1" t="s">
        <v>6206</v>
      </c>
      <c r="H27" s="1" t="s">
        <v>7709</v>
      </c>
      <c r="I27" s="1" t="s">
        <v>9151</v>
      </c>
      <c r="J27" s="1"/>
      <c r="K27" s="1" t="s">
        <v>10663</v>
      </c>
      <c r="L27" s="1" t="s">
        <v>25</v>
      </c>
      <c r="M27" s="1" t="s">
        <v>10688</v>
      </c>
      <c r="N27" s="1" t="s">
        <v>12209</v>
      </c>
      <c r="O27" s="1" t="s">
        <v>25</v>
      </c>
      <c r="P27" s="1" t="s">
        <v>12211</v>
      </c>
      <c r="Q27" s="1" t="s">
        <v>12211</v>
      </c>
      <c r="R27" s="1" t="s">
        <v>12701</v>
      </c>
      <c r="S27" s="1" t="s">
        <v>25</v>
      </c>
      <c r="T27" s="1"/>
      <c r="U27" s="1"/>
      <c r="V27" s="1" t="s">
        <v>12709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1615</v>
      </c>
      <c r="E28" s="1" t="s">
        <v>3161</v>
      </c>
      <c r="F28" s="1" t="s">
        <v>4706</v>
      </c>
      <c r="G28" s="1" t="s">
        <v>6207</v>
      </c>
      <c r="H28" s="1" t="s">
        <v>7710</v>
      </c>
      <c r="I28" s="1" t="s">
        <v>9152</v>
      </c>
      <c r="J28" s="1"/>
      <c r="K28" s="1" t="s">
        <v>10663</v>
      </c>
      <c r="L28" s="1" t="s">
        <v>26</v>
      </c>
      <c r="M28" s="1" t="s">
        <v>10689</v>
      </c>
      <c r="N28" s="1" t="s">
        <v>12209</v>
      </c>
      <c r="O28" s="1" t="s">
        <v>26</v>
      </c>
      <c r="P28" s="1" t="s">
        <v>12211</v>
      </c>
      <c r="Q28" s="1" t="s">
        <v>12211</v>
      </c>
      <c r="R28" s="1" t="s">
        <v>12701</v>
      </c>
      <c r="S28" s="1" t="s">
        <v>26</v>
      </c>
      <c r="T28" s="1"/>
      <c r="U28" s="1"/>
      <c r="V28" s="1" t="s">
        <v>12709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1616</v>
      </c>
      <c r="E29" s="1" t="s">
        <v>3162</v>
      </c>
      <c r="F29" s="1" t="s">
        <v>4707</v>
      </c>
      <c r="G29" s="1" t="s">
        <v>6208</v>
      </c>
      <c r="H29" s="1" t="s">
        <v>7711</v>
      </c>
      <c r="I29" s="1" t="s">
        <v>9153</v>
      </c>
      <c r="J29" s="1"/>
      <c r="K29" s="1" t="s">
        <v>10663</v>
      </c>
      <c r="L29" s="1" t="s">
        <v>27</v>
      </c>
      <c r="M29" s="1" t="s">
        <v>10690</v>
      </c>
      <c r="N29" s="1" t="s">
        <v>12209</v>
      </c>
      <c r="O29" s="1" t="s">
        <v>27</v>
      </c>
      <c r="P29" s="1" t="s">
        <v>12211</v>
      </c>
      <c r="Q29" s="1" t="s">
        <v>12211</v>
      </c>
      <c r="R29" s="1" t="s">
        <v>12701</v>
      </c>
      <c r="S29" s="1" t="s">
        <v>27</v>
      </c>
      <c r="T29" s="1"/>
      <c r="U29" s="1"/>
      <c r="V29" s="1" t="s">
        <v>12709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1617</v>
      </c>
      <c r="E30" s="1" t="s">
        <v>3163</v>
      </c>
      <c r="F30" s="1" t="s">
        <v>4708</v>
      </c>
      <c r="G30" s="1" t="s">
        <v>6209</v>
      </c>
      <c r="H30" s="1" t="s">
        <v>7712</v>
      </c>
      <c r="I30" s="1" t="s">
        <v>9154</v>
      </c>
      <c r="J30" s="1"/>
      <c r="K30" s="1" t="s">
        <v>10663</v>
      </c>
      <c r="L30" s="1" t="s">
        <v>28</v>
      </c>
      <c r="M30" s="1" t="s">
        <v>10691</v>
      </c>
      <c r="N30" s="1" t="s">
        <v>12209</v>
      </c>
      <c r="O30" s="1" t="s">
        <v>28</v>
      </c>
      <c r="P30" s="1" t="s">
        <v>12211</v>
      </c>
      <c r="Q30" s="1" t="s">
        <v>12211</v>
      </c>
      <c r="R30" s="1" t="s">
        <v>12701</v>
      </c>
      <c r="S30" s="1" t="s">
        <v>28</v>
      </c>
      <c r="T30" s="1"/>
      <c r="U30" s="1"/>
      <c r="V30" s="1" t="s">
        <v>12709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1618</v>
      </c>
      <c r="E31" s="1" t="s">
        <v>3164</v>
      </c>
      <c r="F31" s="1" t="s">
        <v>4709</v>
      </c>
      <c r="G31" s="1" t="s">
        <v>6210</v>
      </c>
      <c r="H31" s="1" t="s">
        <v>7713</v>
      </c>
      <c r="I31" s="1" t="s">
        <v>9155</v>
      </c>
      <c r="J31" s="1"/>
      <c r="K31" s="1" t="s">
        <v>10663</v>
      </c>
      <c r="L31" s="1" t="s">
        <v>29</v>
      </c>
      <c r="M31" s="1" t="s">
        <v>10692</v>
      </c>
      <c r="N31" s="1" t="s">
        <v>12209</v>
      </c>
      <c r="O31" s="1" t="s">
        <v>29</v>
      </c>
      <c r="P31" s="1" t="s">
        <v>12211</v>
      </c>
      <c r="Q31" s="1" t="s">
        <v>12211</v>
      </c>
      <c r="R31" s="1" t="s">
        <v>12701</v>
      </c>
      <c r="S31" s="1" t="s">
        <v>29</v>
      </c>
      <c r="T31" s="1"/>
      <c r="U31" s="1"/>
      <c r="V31" s="1" t="s">
        <v>12709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1619</v>
      </c>
      <c r="E32" s="1" t="s">
        <v>3165</v>
      </c>
      <c r="F32" s="1" t="s">
        <v>4710</v>
      </c>
      <c r="G32" s="1" t="s">
        <v>6211</v>
      </c>
      <c r="H32" s="1" t="s">
        <v>7714</v>
      </c>
      <c r="I32" s="1" t="s">
        <v>9156</v>
      </c>
      <c r="J32" s="1"/>
      <c r="K32" s="1" t="s">
        <v>10663</v>
      </c>
      <c r="L32" s="1" t="s">
        <v>30</v>
      </c>
      <c r="M32" s="1" t="s">
        <v>10693</v>
      </c>
      <c r="N32" s="1" t="s">
        <v>12209</v>
      </c>
      <c r="O32" s="1" t="s">
        <v>30</v>
      </c>
      <c r="P32" s="1" t="s">
        <v>12211</v>
      </c>
      <c r="Q32" s="1" t="s">
        <v>12211</v>
      </c>
      <c r="R32" s="1" t="s">
        <v>12701</v>
      </c>
      <c r="S32" s="1" t="s">
        <v>30</v>
      </c>
      <c r="T32" s="1"/>
      <c r="U32" s="1"/>
      <c r="V32" s="1" t="s">
        <v>12709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1620</v>
      </c>
      <c r="E33" s="1" t="s">
        <v>3166</v>
      </c>
      <c r="F33" s="1" t="s">
        <v>4711</v>
      </c>
      <c r="G33" s="1" t="s">
        <v>6212</v>
      </c>
      <c r="H33" s="1" t="s">
        <v>7715</v>
      </c>
      <c r="I33" s="1" t="s">
        <v>9157</v>
      </c>
      <c r="J33" s="1"/>
      <c r="K33" s="1" t="s">
        <v>10663</v>
      </c>
      <c r="L33" s="1" t="s">
        <v>31</v>
      </c>
      <c r="M33" s="1" t="s">
        <v>10694</v>
      </c>
      <c r="N33" s="1" t="s">
        <v>12209</v>
      </c>
      <c r="O33" s="1" t="s">
        <v>31</v>
      </c>
      <c r="P33" s="1" t="s">
        <v>12211</v>
      </c>
      <c r="Q33" s="1" t="s">
        <v>12211</v>
      </c>
      <c r="R33" s="1" t="s">
        <v>12701</v>
      </c>
      <c r="S33" s="1" t="s">
        <v>31</v>
      </c>
      <c r="T33" s="1"/>
      <c r="U33" s="1"/>
      <c r="V33" s="1" t="s">
        <v>12709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1621</v>
      </c>
      <c r="E34" s="1" t="s">
        <v>3167</v>
      </c>
      <c r="F34" s="1" t="s">
        <v>4712</v>
      </c>
      <c r="G34" s="1" t="s">
        <v>6213</v>
      </c>
      <c r="H34" s="1" t="s">
        <v>7716</v>
      </c>
      <c r="I34" s="1" t="s">
        <v>9158</v>
      </c>
      <c r="J34" s="1"/>
      <c r="K34" s="1" t="s">
        <v>10663</v>
      </c>
      <c r="L34" s="1" t="s">
        <v>32</v>
      </c>
      <c r="M34" s="1" t="s">
        <v>10695</v>
      </c>
      <c r="N34" s="1" t="s">
        <v>12209</v>
      </c>
      <c r="O34" s="1" t="s">
        <v>32</v>
      </c>
      <c r="P34" s="1" t="s">
        <v>12211</v>
      </c>
      <c r="Q34" s="1" t="s">
        <v>12211</v>
      </c>
      <c r="R34" s="1" t="s">
        <v>12701</v>
      </c>
      <c r="S34" s="1" t="s">
        <v>32</v>
      </c>
      <c r="T34" s="1"/>
      <c r="U34" s="1"/>
      <c r="V34" s="1" t="s">
        <v>12709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1622</v>
      </c>
      <c r="E35" s="1" t="s">
        <v>3168</v>
      </c>
      <c r="F35" s="1" t="s">
        <v>4713</v>
      </c>
      <c r="G35" s="1" t="s">
        <v>6214</v>
      </c>
      <c r="H35" s="1" t="s">
        <v>7717</v>
      </c>
      <c r="I35" s="1" t="s">
        <v>9159</v>
      </c>
      <c r="J35" s="1"/>
      <c r="K35" s="1" t="s">
        <v>10663</v>
      </c>
      <c r="L35" s="1" t="s">
        <v>33</v>
      </c>
      <c r="M35" s="1" t="s">
        <v>10696</v>
      </c>
      <c r="N35" s="1" t="s">
        <v>12209</v>
      </c>
      <c r="O35" s="1" t="s">
        <v>33</v>
      </c>
      <c r="P35" s="1" t="s">
        <v>12211</v>
      </c>
      <c r="Q35" s="1" t="s">
        <v>12211</v>
      </c>
      <c r="R35" s="1" t="s">
        <v>12701</v>
      </c>
      <c r="S35" s="1" t="s">
        <v>33</v>
      </c>
      <c r="T35" s="1"/>
      <c r="U35" s="1"/>
      <c r="V35" s="1" t="s">
        <v>12709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1623</v>
      </c>
      <c r="E36" s="1" t="s">
        <v>3169</v>
      </c>
      <c r="F36" s="1" t="s">
        <v>4714</v>
      </c>
      <c r="G36" s="1" t="s">
        <v>6215</v>
      </c>
      <c r="H36" s="1" t="s">
        <v>7718</v>
      </c>
      <c r="I36" s="1" t="s">
        <v>9160</v>
      </c>
      <c r="J36" s="1"/>
      <c r="K36" s="1" t="s">
        <v>10663</v>
      </c>
      <c r="L36" s="1" t="s">
        <v>34</v>
      </c>
      <c r="M36" s="1" t="s">
        <v>10697</v>
      </c>
      <c r="N36" s="1" t="s">
        <v>12209</v>
      </c>
      <c r="O36" s="1" t="s">
        <v>34</v>
      </c>
      <c r="P36" s="1" t="s">
        <v>12211</v>
      </c>
      <c r="Q36" s="1" t="s">
        <v>12211</v>
      </c>
      <c r="R36" s="1" t="s">
        <v>12701</v>
      </c>
      <c r="S36" s="1" t="s">
        <v>34</v>
      </c>
      <c r="T36" s="1"/>
      <c r="U36" s="1"/>
      <c r="V36" s="1" t="s">
        <v>12709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1624</v>
      </c>
      <c r="E37" s="1" t="s">
        <v>3170</v>
      </c>
      <c r="F37" s="1" t="s">
        <v>4715</v>
      </c>
      <c r="G37" s="1" t="s">
        <v>6216</v>
      </c>
      <c r="H37" s="1" t="s">
        <v>7719</v>
      </c>
      <c r="I37" s="1" t="s">
        <v>9161</v>
      </c>
      <c r="J37" s="1"/>
      <c r="K37" s="1" t="s">
        <v>10663</v>
      </c>
      <c r="L37" s="1" t="s">
        <v>35</v>
      </c>
      <c r="M37" s="1" t="s">
        <v>10698</v>
      </c>
      <c r="N37" s="1" t="s">
        <v>12209</v>
      </c>
      <c r="O37" s="1" t="s">
        <v>35</v>
      </c>
      <c r="P37" s="1" t="s">
        <v>12211</v>
      </c>
      <c r="Q37" s="1" t="s">
        <v>12211</v>
      </c>
      <c r="R37" s="1" t="s">
        <v>12701</v>
      </c>
      <c r="S37" s="1" t="s">
        <v>35</v>
      </c>
      <c r="T37" s="1"/>
      <c r="U37" s="1"/>
      <c r="V37" s="1" t="s">
        <v>12709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1625</v>
      </c>
      <c r="E38" s="1" t="s">
        <v>3171</v>
      </c>
      <c r="F38" s="1" t="s">
        <v>4716</v>
      </c>
      <c r="G38" s="1" t="s">
        <v>6217</v>
      </c>
      <c r="H38" s="1" t="s">
        <v>7720</v>
      </c>
      <c r="I38" s="1" t="s">
        <v>9162</v>
      </c>
      <c r="J38" s="1"/>
      <c r="K38" s="1" t="s">
        <v>10663</v>
      </c>
      <c r="L38" s="1" t="s">
        <v>36</v>
      </c>
      <c r="M38" s="1" t="s">
        <v>10699</v>
      </c>
      <c r="N38" s="1" t="s">
        <v>12209</v>
      </c>
      <c r="O38" s="1" t="s">
        <v>36</v>
      </c>
      <c r="P38" s="1" t="s">
        <v>12211</v>
      </c>
      <c r="Q38" s="1" t="s">
        <v>12211</v>
      </c>
      <c r="R38" s="1" t="s">
        <v>12701</v>
      </c>
      <c r="S38" s="1" t="s">
        <v>36</v>
      </c>
      <c r="T38" s="1"/>
      <c r="U38" s="1"/>
      <c r="V38" s="1" t="s">
        <v>12709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1626</v>
      </c>
      <c r="E39" s="1" t="s">
        <v>3172</v>
      </c>
      <c r="F39" s="1" t="s">
        <v>4717</v>
      </c>
      <c r="G39" s="1" t="s">
        <v>6218</v>
      </c>
      <c r="H39" s="1" t="s">
        <v>7721</v>
      </c>
      <c r="I39" s="1" t="s">
        <v>9163</v>
      </c>
      <c r="J39" s="1"/>
      <c r="K39" s="1" t="s">
        <v>10663</v>
      </c>
      <c r="L39" s="1" t="s">
        <v>37</v>
      </c>
      <c r="M39" s="1" t="s">
        <v>10700</v>
      </c>
      <c r="N39" s="1" t="s">
        <v>12209</v>
      </c>
      <c r="O39" s="1" t="s">
        <v>37</v>
      </c>
      <c r="P39" s="1" t="s">
        <v>12211</v>
      </c>
      <c r="Q39" s="1" t="s">
        <v>12211</v>
      </c>
      <c r="R39" s="1" t="s">
        <v>12701</v>
      </c>
      <c r="S39" s="1" t="s">
        <v>37</v>
      </c>
      <c r="T39" s="1"/>
      <c r="U39" s="1"/>
      <c r="V39" s="1" t="s">
        <v>12709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1627</v>
      </c>
      <c r="E40" s="1" t="s">
        <v>3173</v>
      </c>
      <c r="F40" s="1" t="s">
        <v>4718</v>
      </c>
      <c r="G40" s="1" t="s">
        <v>6219</v>
      </c>
      <c r="H40" s="1" t="s">
        <v>7722</v>
      </c>
      <c r="I40" s="1" t="s">
        <v>9164</v>
      </c>
      <c r="J40" s="1"/>
      <c r="K40" s="1" t="s">
        <v>10663</v>
      </c>
      <c r="L40" s="1" t="s">
        <v>38</v>
      </c>
      <c r="M40" s="1" t="s">
        <v>10701</v>
      </c>
      <c r="N40" s="1" t="s">
        <v>12209</v>
      </c>
      <c r="O40" s="1" t="s">
        <v>38</v>
      </c>
      <c r="P40" s="1" t="s">
        <v>12211</v>
      </c>
      <c r="Q40" s="1" t="s">
        <v>12211</v>
      </c>
      <c r="R40" s="1" t="s">
        <v>12701</v>
      </c>
      <c r="S40" s="1" t="s">
        <v>38</v>
      </c>
      <c r="T40" s="1"/>
      <c r="U40" s="1"/>
      <c r="V40" s="1" t="s">
        <v>12709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1628</v>
      </c>
      <c r="E41" s="1" t="s">
        <v>3174</v>
      </c>
      <c r="F41" s="1" t="s">
        <v>4719</v>
      </c>
      <c r="G41" s="1" t="s">
        <v>6220</v>
      </c>
      <c r="H41" s="1" t="s">
        <v>7723</v>
      </c>
      <c r="I41" s="1" t="s">
        <v>9165</v>
      </c>
      <c r="J41" s="1"/>
      <c r="K41" s="1" t="s">
        <v>10663</v>
      </c>
      <c r="L41" s="1" t="s">
        <v>39</v>
      </c>
      <c r="M41" s="1" t="s">
        <v>10702</v>
      </c>
      <c r="N41" s="1" t="s">
        <v>12209</v>
      </c>
      <c r="O41" s="1" t="s">
        <v>39</v>
      </c>
      <c r="P41" s="1" t="s">
        <v>12211</v>
      </c>
      <c r="Q41" s="1" t="s">
        <v>12211</v>
      </c>
      <c r="R41" s="1" t="s">
        <v>12701</v>
      </c>
      <c r="S41" s="1" t="s">
        <v>39</v>
      </c>
      <c r="T41" s="1"/>
      <c r="U41" s="1"/>
      <c r="V41" s="1" t="s">
        <v>12709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1629</v>
      </c>
      <c r="E42" s="1" t="s">
        <v>3175</v>
      </c>
      <c r="F42" s="1" t="s">
        <v>4720</v>
      </c>
      <c r="G42" s="1" t="s">
        <v>6221</v>
      </c>
      <c r="H42" s="1" t="s">
        <v>7724</v>
      </c>
      <c r="I42" s="1" t="s">
        <v>9166</v>
      </c>
      <c r="J42" s="1"/>
      <c r="K42" s="1" t="s">
        <v>10663</v>
      </c>
      <c r="L42" s="1" t="s">
        <v>40</v>
      </c>
      <c r="M42" s="1" t="s">
        <v>10703</v>
      </c>
      <c r="N42" s="1" t="s">
        <v>12209</v>
      </c>
      <c r="O42" s="1" t="s">
        <v>40</v>
      </c>
      <c r="P42" s="1" t="s">
        <v>12211</v>
      </c>
      <c r="Q42" s="1" t="s">
        <v>12211</v>
      </c>
      <c r="R42" s="1" t="s">
        <v>12701</v>
      </c>
      <c r="S42" s="1" t="s">
        <v>40</v>
      </c>
      <c r="T42" s="1"/>
      <c r="U42" s="1"/>
      <c r="V42" s="1" t="s">
        <v>12709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1630</v>
      </c>
      <c r="E43" s="1" t="s">
        <v>3176</v>
      </c>
      <c r="F43" s="1" t="s">
        <v>4721</v>
      </c>
      <c r="G43" s="1" t="s">
        <v>6222</v>
      </c>
      <c r="H43" s="1" t="s">
        <v>7725</v>
      </c>
      <c r="I43" s="1" t="s">
        <v>9167</v>
      </c>
      <c r="J43" s="1"/>
      <c r="K43" s="1" t="s">
        <v>10663</v>
      </c>
      <c r="L43" s="1" t="s">
        <v>41</v>
      </c>
      <c r="M43" s="1" t="s">
        <v>10704</v>
      </c>
      <c r="N43" s="1" t="s">
        <v>12209</v>
      </c>
      <c r="O43" s="1" t="s">
        <v>41</v>
      </c>
      <c r="P43" s="1" t="s">
        <v>12211</v>
      </c>
      <c r="Q43" s="1" t="s">
        <v>12211</v>
      </c>
      <c r="R43" s="1" t="s">
        <v>12701</v>
      </c>
      <c r="S43" s="1" t="s">
        <v>41</v>
      </c>
      <c r="T43" s="1"/>
      <c r="U43" s="1"/>
      <c r="V43" s="1" t="s">
        <v>12709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1631</v>
      </c>
      <c r="E44" s="1" t="s">
        <v>3177</v>
      </c>
      <c r="F44" s="1" t="s">
        <v>4722</v>
      </c>
      <c r="G44" s="1" t="s">
        <v>6223</v>
      </c>
      <c r="H44" s="1" t="s">
        <v>7726</v>
      </c>
      <c r="I44" s="1" t="s">
        <v>9168</v>
      </c>
      <c r="J44" s="1"/>
      <c r="K44" s="1" t="s">
        <v>10663</v>
      </c>
      <c r="L44" s="1" t="s">
        <v>42</v>
      </c>
      <c r="M44" s="1" t="s">
        <v>10705</v>
      </c>
      <c r="N44" s="1" t="s">
        <v>12209</v>
      </c>
      <c r="O44" s="1" t="s">
        <v>42</v>
      </c>
      <c r="P44" s="1" t="s">
        <v>12211</v>
      </c>
      <c r="Q44" s="1" t="s">
        <v>12211</v>
      </c>
      <c r="R44" s="1" t="s">
        <v>12701</v>
      </c>
      <c r="S44" s="1" t="s">
        <v>42</v>
      </c>
      <c r="T44" s="1"/>
      <c r="U44" s="1"/>
      <c r="V44" s="1" t="s">
        <v>12709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1632</v>
      </c>
      <c r="E45" s="1" t="s">
        <v>3178</v>
      </c>
      <c r="F45" s="1" t="s">
        <v>4723</v>
      </c>
      <c r="G45" s="1" t="s">
        <v>6224</v>
      </c>
      <c r="H45" s="1" t="s">
        <v>4723</v>
      </c>
      <c r="I45" s="1" t="s">
        <v>9169</v>
      </c>
      <c r="J45" s="1"/>
      <c r="K45" s="1" t="s">
        <v>10663</v>
      </c>
      <c r="L45" s="1" t="s">
        <v>43</v>
      </c>
      <c r="M45" s="1" t="s">
        <v>10706</v>
      </c>
      <c r="N45" s="1" t="s">
        <v>12209</v>
      </c>
      <c r="O45" s="1" t="s">
        <v>43</v>
      </c>
      <c r="P45" s="1" t="s">
        <v>12211</v>
      </c>
      <c r="Q45" s="1" t="s">
        <v>12211</v>
      </c>
      <c r="R45" s="1" t="s">
        <v>12701</v>
      </c>
      <c r="S45" s="1" t="s">
        <v>43</v>
      </c>
      <c r="T45" s="1"/>
      <c r="U45" s="1"/>
      <c r="V45" s="1" t="s">
        <v>12709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1633</v>
      </c>
      <c r="E46" s="1" t="s">
        <v>3179</v>
      </c>
      <c r="F46" s="1" t="s">
        <v>4724</v>
      </c>
      <c r="G46" s="1" t="s">
        <v>6225</v>
      </c>
      <c r="H46" s="1" t="s">
        <v>7727</v>
      </c>
      <c r="I46" s="1" t="s">
        <v>9170</v>
      </c>
      <c r="J46" s="1"/>
      <c r="K46" s="1" t="s">
        <v>10663</v>
      </c>
      <c r="L46" s="1" t="s">
        <v>44</v>
      </c>
      <c r="M46" s="1" t="s">
        <v>10707</v>
      </c>
      <c r="N46" s="1" t="s">
        <v>12209</v>
      </c>
      <c r="O46" s="1" t="s">
        <v>44</v>
      </c>
      <c r="P46" s="1" t="s">
        <v>12211</v>
      </c>
      <c r="Q46" s="1" t="s">
        <v>12211</v>
      </c>
      <c r="R46" s="1" t="s">
        <v>12701</v>
      </c>
      <c r="S46" s="1" t="s">
        <v>44</v>
      </c>
      <c r="T46" s="1"/>
      <c r="U46" s="1"/>
      <c r="V46" s="1" t="s">
        <v>12709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1634</v>
      </c>
      <c r="E47" s="1" t="s">
        <v>3180</v>
      </c>
      <c r="F47" s="1" t="s">
        <v>4725</v>
      </c>
      <c r="G47" s="1" t="s">
        <v>6226</v>
      </c>
      <c r="H47" s="1" t="s">
        <v>7728</v>
      </c>
      <c r="I47" s="1" t="s">
        <v>9171</v>
      </c>
      <c r="J47" s="1"/>
      <c r="K47" s="1" t="s">
        <v>10663</v>
      </c>
      <c r="L47" s="1" t="s">
        <v>45</v>
      </c>
      <c r="M47" s="1" t="s">
        <v>10708</v>
      </c>
      <c r="N47" s="1" t="s">
        <v>12209</v>
      </c>
      <c r="O47" s="1" t="s">
        <v>45</v>
      </c>
      <c r="P47" s="1" t="s">
        <v>12211</v>
      </c>
      <c r="Q47" s="1" t="s">
        <v>12211</v>
      </c>
      <c r="R47" s="1" t="s">
        <v>12701</v>
      </c>
      <c r="S47" s="1" t="s">
        <v>45</v>
      </c>
      <c r="T47" s="1"/>
      <c r="U47" s="1"/>
      <c r="V47" s="1" t="s">
        <v>12709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1635</v>
      </c>
      <c r="E48" s="1" t="s">
        <v>3181</v>
      </c>
      <c r="F48" s="1" t="s">
        <v>4726</v>
      </c>
      <c r="G48" s="1" t="s">
        <v>6227</v>
      </c>
      <c r="H48" s="1" t="s">
        <v>7729</v>
      </c>
      <c r="I48" s="1" t="s">
        <v>9172</v>
      </c>
      <c r="J48" s="1"/>
      <c r="K48" s="1" t="s">
        <v>10663</v>
      </c>
      <c r="L48" s="1" t="s">
        <v>46</v>
      </c>
      <c r="M48" s="1" t="s">
        <v>10709</v>
      </c>
      <c r="N48" s="1" t="s">
        <v>12209</v>
      </c>
      <c r="O48" s="1" t="s">
        <v>46</v>
      </c>
      <c r="P48" s="1" t="s">
        <v>12211</v>
      </c>
      <c r="Q48" s="1" t="s">
        <v>12211</v>
      </c>
      <c r="R48" s="1" t="s">
        <v>12701</v>
      </c>
      <c r="S48" s="1" t="s">
        <v>46</v>
      </c>
      <c r="T48" s="1"/>
      <c r="U48" s="1"/>
      <c r="V48" s="1" t="s">
        <v>12709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1636</v>
      </c>
      <c r="E49" s="1" t="s">
        <v>3182</v>
      </c>
      <c r="F49" s="1" t="s">
        <v>4727</v>
      </c>
      <c r="G49" s="1" t="s">
        <v>6228</v>
      </c>
      <c r="H49" s="1" t="s">
        <v>7730</v>
      </c>
      <c r="I49" s="1" t="s">
        <v>9173</v>
      </c>
      <c r="J49" s="1"/>
      <c r="K49" s="1" t="s">
        <v>10663</v>
      </c>
      <c r="L49" s="1" t="s">
        <v>47</v>
      </c>
      <c r="M49" s="1" t="s">
        <v>10710</v>
      </c>
      <c r="N49" s="1" t="s">
        <v>12209</v>
      </c>
      <c r="O49" s="1" t="s">
        <v>47</v>
      </c>
      <c r="P49" s="1" t="s">
        <v>12211</v>
      </c>
      <c r="Q49" s="1" t="s">
        <v>12211</v>
      </c>
      <c r="R49" s="1" t="s">
        <v>12701</v>
      </c>
      <c r="S49" s="1" t="s">
        <v>47</v>
      </c>
      <c r="T49" s="1"/>
      <c r="U49" s="1"/>
      <c r="V49" s="1" t="s">
        <v>12709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1637</v>
      </c>
      <c r="E50" s="1" t="s">
        <v>3183</v>
      </c>
      <c r="F50" s="1" t="s">
        <v>4728</v>
      </c>
      <c r="G50" s="1" t="s">
        <v>6229</v>
      </c>
      <c r="H50" s="1" t="s">
        <v>7727</v>
      </c>
      <c r="I50" s="1" t="s">
        <v>9174</v>
      </c>
      <c r="J50" s="1"/>
      <c r="K50" s="1" t="s">
        <v>10663</v>
      </c>
      <c r="L50" s="1" t="s">
        <v>48</v>
      </c>
      <c r="M50" s="1" t="s">
        <v>10711</v>
      </c>
      <c r="N50" s="1" t="s">
        <v>12209</v>
      </c>
      <c r="O50" s="1" t="s">
        <v>48</v>
      </c>
      <c r="P50" s="1" t="s">
        <v>12211</v>
      </c>
      <c r="Q50" s="1" t="s">
        <v>12211</v>
      </c>
      <c r="R50" s="1" t="s">
        <v>12701</v>
      </c>
      <c r="S50" s="1" t="s">
        <v>48</v>
      </c>
      <c r="T50" s="1"/>
      <c r="U50" s="1"/>
      <c r="V50" s="1" t="s">
        <v>12709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1638</v>
      </c>
      <c r="E51" s="1" t="s">
        <v>3184</v>
      </c>
      <c r="F51" s="1" t="s">
        <v>4729</v>
      </c>
      <c r="G51" s="1" t="s">
        <v>6230</v>
      </c>
      <c r="H51" s="1" t="s">
        <v>7731</v>
      </c>
      <c r="I51" s="1" t="s">
        <v>9175</v>
      </c>
      <c r="J51" s="1"/>
      <c r="K51" s="1" t="s">
        <v>10663</v>
      </c>
      <c r="L51" s="1" t="s">
        <v>49</v>
      </c>
      <c r="M51" s="1" t="s">
        <v>10712</v>
      </c>
      <c r="N51" s="1" t="s">
        <v>12209</v>
      </c>
      <c r="O51" s="1" t="s">
        <v>49</v>
      </c>
      <c r="P51" s="1" t="s">
        <v>12211</v>
      </c>
      <c r="Q51" s="1" t="s">
        <v>12211</v>
      </c>
      <c r="R51" s="1" t="s">
        <v>12701</v>
      </c>
      <c r="S51" s="1" t="s">
        <v>49</v>
      </c>
      <c r="T51" s="1"/>
      <c r="U51" s="1"/>
      <c r="V51" s="1" t="s">
        <v>12709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1639</v>
      </c>
      <c r="E52" s="1" t="s">
        <v>3185</v>
      </c>
      <c r="F52" s="1" t="s">
        <v>4730</v>
      </c>
      <c r="G52" s="1" t="s">
        <v>6231</v>
      </c>
      <c r="H52" s="1" t="s">
        <v>7732</v>
      </c>
      <c r="I52" s="1" t="s">
        <v>9176</v>
      </c>
      <c r="J52" s="1"/>
      <c r="K52" s="1" t="s">
        <v>10663</v>
      </c>
      <c r="L52" s="1" t="s">
        <v>50</v>
      </c>
      <c r="M52" s="1" t="s">
        <v>10713</v>
      </c>
      <c r="N52" s="1" t="s">
        <v>12209</v>
      </c>
      <c r="O52" s="1" t="s">
        <v>50</v>
      </c>
      <c r="P52" s="1" t="s">
        <v>12211</v>
      </c>
      <c r="Q52" s="1" t="s">
        <v>12211</v>
      </c>
      <c r="R52" s="1" t="s">
        <v>12701</v>
      </c>
      <c r="S52" s="1" t="s">
        <v>50</v>
      </c>
      <c r="T52" s="1"/>
      <c r="U52" s="1"/>
      <c r="V52" s="1" t="s">
        <v>12709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1640</v>
      </c>
      <c r="E53" s="1" t="s">
        <v>3186</v>
      </c>
      <c r="F53" s="1" t="s">
        <v>4731</v>
      </c>
      <c r="G53" s="1" t="s">
        <v>6232</v>
      </c>
      <c r="H53" s="1" t="s">
        <v>7733</v>
      </c>
      <c r="I53" s="1" t="s">
        <v>9177</v>
      </c>
      <c r="J53" s="1"/>
      <c r="K53" s="1" t="s">
        <v>10663</v>
      </c>
      <c r="L53" s="1" t="s">
        <v>51</v>
      </c>
      <c r="M53" s="1" t="s">
        <v>10714</v>
      </c>
      <c r="N53" s="1" t="s">
        <v>12209</v>
      </c>
      <c r="O53" s="1" t="s">
        <v>51</v>
      </c>
      <c r="P53" s="1" t="s">
        <v>12211</v>
      </c>
      <c r="Q53" s="1" t="s">
        <v>12211</v>
      </c>
      <c r="R53" s="1" t="s">
        <v>12701</v>
      </c>
      <c r="S53" s="1" t="s">
        <v>51</v>
      </c>
      <c r="T53" s="1"/>
      <c r="U53" s="1"/>
      <c r="V53" s="1" t="s">
        <v>12709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1641</v>
      </c>
      <c r="E54" s="1" t="s">
        <v>3187</v>
      </c>
      <c r="F54" s="1" t="s">
        <v>4732</v>
      </c>
      <c r="G54" s="1" t="s">
        <v>6233</v>
      </c>
      <c r="H54" s="1" t="s">
        <v>7734</v>
      </c>
      <c r="I54" s="1" t="s">
        <v>9178</v>
      </c>
      <c r="J54" s="1"/>
      <c r="K54" s="1" t="s">
        <v>10663</v>
      </c>
      <c r="L54" s="1" t="s">
        <v>52</v>
      </c>
      <c r="M54" s="1" t="s">
        <v>10715</v>
      </c>
      <c r="N54" s="1" t="s">
        <v>12209</v>
      </c>
      <c r="O54" s="1" t="s">
        <v>52</v>
      </c>
      <c r="P54" s="1" t="s">
        <v>12211</v>
      </c>
      <c r="Q54" s="1" t="s">
        <v>12211</v>
      </c>
      <c r="R54" s="1" t="s">
        <v>12701</v>
      </c>
      <c r="S54" s="1" t="s">
        <v>52</v>
      </c>
      <c r="T54" s="1"/>
      <c r="U54" s="1"/>
      <c r="V54" s="1" t="s">
        <v>12709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1642</v>
      </c>
      <c r="E55" s="1" t="s">
        <v>3188</v>
      </c>
      <c r="F55" s="1" t="s">
        <v>4733</v>
      </c>
      <c r="G55" s="1" t="s">
        <v>6234</v>
      </c>
      <c r="H55" s="1" t="s">
        <v>7735</v>
      </c>
      <c r="I55" s="1" t="s">
        <v>9179</v>
      </c>
      <c r="J55" s="1"/>
      <c r="K55" s="1" t="s">
        <v>10663</v>
      </c>
      <c r="L55" s="1" t="s">
        <v>53</v>
      </c>
      <c r="M55" s="1" t="s">
        <v>10716</v>
      </c>
      <c r="N55" s="1" t="s">
        <v>12209</v>
      </c>
      <c r="O55" s="1" t="s">
        <v>53</v>
      </c>
      <c r="P55" s="1" t="s">
        <v>12211</v>
      </c>
      <c r="Q55" s="1" t="s">
        <v>12211</v>
      </c>
      <c r="R55" s="1" t="s">
        <v>12701</v>
      </c>
      <c r="S55" s="1" t="s">
        <v>53</v>
      </c>
      <c r="T55" s="1"/>
      <c r="U55" s="1"/>
      <c r="V55" s="1" t="s">
        <v>12709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1643</v>
      </c>
      <c r="E56" s="1" t="s">
        <v>3189</v>
      </c>
      <c r="F56" s="1" t="s">
        <v>4734</v>
      </c>
      <c r="G56" s="1" t="s">
        <v>6235</v>
      </c>
      <c r="H56" s="1" t="s">
        <v>7736</v>
      </c>
      <c r="I56" s="1" t="s">
        <v>9180</v>
      </c>
      <c r="J56" s="1"/>
      <c r="K56" s="1" t="s">
        <v>10663</v>
      </c>
      <c r="L56" s="1" t="s">
        <v>54</v>
      </c>
      <c r="M56" s="1" t="s">
        <v>10717</v>
      </c>
      <c r="N56" s="1" t="s">
        <v>12209</v>
      </c>
      <c r="O56" s="1" t="s">
        <v>54</v>
      </c>
      <c r="P56" s="1" t="s">
        <v>12211</v>
      </c>
      <c r="Q56" s="1" t="s">
        <v>12211</v>
      </c>
      <c r="R56" s="1" t="s">
        <v>12701</v>
      </c>
      <c r="S56" s="1" t="s">
        <v>54</v>
      </c>
      <c r="T56" s="1"/>
      <c r="U56" s="1"/>
      <c r="V56" s="1" t="s">
        <v>12709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1644</v>
      </c>
      <c r="E57" s="1" t="s">
        <v>3190</v>
      </c>
      <c r="F57" s="1" t="s">
        <v>4735</v>
      </c>
      <c r="G57" s="1" t="s">
        <v>6236</v>
      </c>
      <c r="H57" s="1" t="s">
        <v>7737</v>
      </c>
      <c r="I57" s="1" t="s">
        <v>9181</v>
      </c>
      <c r="J57" s="1"/>
      <c r="K57" s="1" t="s">
        <v>10663</v>
      </c>
      <c r="L57" s="1" t="s">
        <v>55</v>
      </c>
      <c r="M57" s="1" t="s">
        <v>10718</v>
      </c>
      <c r="N57" s="1" t="s">
        <v>12209</v>
      </c>
      <c r="O57" s="1" t="s">
        <v>55</v>
      </c>
      <c r="P57" s="1" t="s">
        <v>12211</v>
      </c>
      <c r="Q57" s="1" t="s">
        <v>12211</v>
      </c>
      <c r="R57" s="1" t="s">
        <v>12701</v>
      </c>
      <c r="S57" s="1" t="s">
        <v>55</v>
      </c>
      <c r="T57" s="1"/>
      <c r="U57" s="1"/>
      <c r="V57" s="1" t="s">
        <v>12709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1645</v>
      </c>
      <c r="E58" s="1" t="s">
        <v>3191</v>
      </c>
      <c r="F58" s="1" t="s">
        <v>4736</v>
      </c>
      <c r="G58" s="1" t="s">
        <v>6237</v>
      </c>
      <c r="H58" s="1" t="s">
        <v>7738</v>
      </c>
      <c r="I58" s="1" t="s">
        <v>9182</v>
      </c>
      <c r="J58" s="1"/>
      <c r="K58" s="1" t="s">
        <v>10663</v>
      </c>
      <c r="L58" s="1" t="s">
        <v>56</v>
      </c>
      <c r="M58" s="1" t="s">
        <v>10719</v>
      </c>
      <c r="N58" s="1" t="s">
        <v>12209</v>
      </c>
      <c r="O58" s="1" t="s">
        <v>56</v>
      </c>
      <c r="P58" s="1" t="s">
        <v>12211</v>
      </c>
      <c r="Q58" s="1" t="s">
        <v>12211</v>
      </c>
      <c r="R58" s="1" t="s">
        <v>12701</v>
      </c>
      <c r="S58" s="1" t="s">
        <v>56</v>
      </c>
      <c r="T58" s="1"/>
      <c r="U58" s="1"/>
      <c r="V58" s="1" t="s">
        <v>12709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1646</v>
      </c>
      <c r="E59" s="1" t="s">
        <v>3192</v>
      </c>
      <c r="F59" s="1" t="s">
        <v>4737</v>
      </c>
      <c r="G59" s="1" t="s">
        <v>6238</v>
      </c>
      <c r="H59" s="1" t="s">
        <v>7739</v>
      </c>
      <c r="I59" s="1" t="s">
        <v>9183</v>
      </c>
      <c r="J59" s="1"/>
      <c r="K59" s="1" t="s">
        <v>10663</v>
      </c>
      <c r="L59" s="1" t="s">
        <v>57</v>
      </c>
      <c r="M59" s="1" t="s">
        <v>10720</v>
      </c>
      <c r="N59" s="1" t="s">
        <v>12209</v>
      </c>
      <c r="O59" s="1" t="s">
        <v>57</v>
      </c>
      <c r="P59" s="1" t="s">
        <v>12211</v>
      </c>
      <c r="Q59" s="1" t="s">
        <v>12211</v>
      </c>
      <c r="R59" s="1" t="s">
        <v>12701</v>
      </c>
      <c r="S59" s="1" t="s">
        <v>57</v>
      </c>
      <c r="T59" s="1"/>
      <c r="U59" s="1"/>
      <c r="V59" s="1" t="s">
        <v>12709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1647</v>
      </c>
      <c r="E60" s="1" t="s">
        <v>3193</v>
      </c>
      <c r="F60" s="1" t="s">
        <v>4738</v>
      </c>
      <c r="G60" s="1" t="s">
        <v>6239</v>
      </c>
      <c r="H60" s="1" t="s">
        <v>7740</v>
      </c>
      <c r="I60" s="1" t="s">
        <v>9184</v>
      </c>
      <c r="J60" s="1"/>
      <c r="K60" s="1" t="s">
        <v>10663</v>
      </c>
      <c r="L60" s="1" t="s">
        <v>58</v>
      </c>
      <c r="M60" s="1" t="s">
        <v>10721</v>
      </c>
      <c r="N60" s="1" t="s">
        <v>12209</v>
      </c>
      <c r="O60" s="1" t="s">
        <v>58</v>
      </c>
      <c r="P60" s="1" t="s">
        <v>12211</v>
      </c>
      <c r="Q60" s="1" t="s">
        <v>12211</v>
      </c>
      <c r="R60" s="1" t="s">
        <v>12701</v>
      </c>
      <c r="S60" s="1" t="s">
        <v>58</v>
      </c>
      <c r="T60" s="1"/>
      <c r="U60" s="1"/>
      <c r="V60" s="1" t="s">
        <v>12709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1648</v>
      </c>
      <c r="E61" s="1" t="s">
        <v>3194</v>
      </c>
      <c r="F61" s="1" t="s">
        <v>4739</v>
      </c>
      <c r="G61" s="1" t="s">
        <v>6240</v>
      </c>
      <c r="H61" s="1" t="s">
        <v>7741</v>
      </c>
      <c r="I61" s="1" t="s">
        <v>9185</v>
      </c>
      <c r="J61" s="1"/>
      <c r="K61" s="1" t="s">
        <v>10663</v>
      </c>
      <c r="L61" s="1" t="s">
        <v>59</v>
      </c>
      <c r="M61" s="1" t="s">
        <v>10722</v>
      </c>
      <c r="N61" s="1" t="s">
        <v>12209</v>
      </c>
      <c r="O61" s="1" t="s">
        <v>59</v>
      </c>
      <c r="P61" s="1" t="s">
        <v>12211</v>
      </c>
      <c r="Q61" s="1" t="s">
        <v>12211</v>
      </c>
      <c r="R61" s="1" t="s">
        <v>12701</v>
      </c>
      <c r="S61" s="1" t="s">
        <v>59</v>
      </c>
      <c r="T61" s="1"/>
      <c r="U61" s="1"/>
      <c r="V61" s="1" t="s">
        <v>12709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1649</v>
      </c>
      <c r="E62" s="1" t="s">
        <v>3195</v>
      </c>
      <c r="F62" s="1" t="s">
        <v>4740</v>
      </c>
      <c r="G62" s="1" t="s">
        <v>6241</v>
      </c>
      <c r="H62" s="1" t="s">
        <v>6241</v>
      </c>
      <c r="I62" s="1" t="s">
        <v>9186</v>
      </c>
      <c r="J62" s="1"/>
      <c r="K62" s="1" t="s">
        <v>10663</v>
      </c>
      <c r="L62" s="1" t="s">
        <v>60</v>
      </c>
      <c r="M62" s="1" t="s">
        <v>10723</v>
      </c>
      <c r="N62" s="1" t="s">
        <v>12209</v>
      </c>
      <c r="O62" s="1" t="s">
        <v>60</v>
      </c>
      <c r="P62" s="1" t="s">
        <v>12211</v>
      </c>
      <c r="Q62" s="1" t="s">
        <v>12211</v>
      </c>
      <c r="R62" s="1" t="s">
        <v>12701</v>
      </c>
      <c r="S62" s="1" t="s">
        <v>60</v>
      </c>
      <c r="T62" s="1"/>
      <c r="U62" s="1"/>
      <c r="V62" s="1" t="s">
        <v>12709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1650</v>
      </c>
      <c r="E63" s="1" t="s">
        <v>3196</v>
      </c>
      <c r="F63" s="1" t="s">
        <v>4741</v>
      </c>
      <c r="G63" s="1" t="s">
        <v>6242</v>
      </c>
      <c r="H63" s="1" t="s">
        <v>7742</v>
      </c>
      <c r="I63" s="1" t="s">
        <v>9187</v>
      </c>
      <c r="J63" s="1"/>
      <c r="K63" s="1" t="s">
        <v>10663</v>
      </c>
      <c r="L63" s="1" t="s">
        <v>61</v>
      </c>
      <c r="M63" s="1" t="s">
        <v>10724</v>
      </c>
      <c r="N63" s="1" t="s">
        <v>12209</v>
      </c>
      <c r="O63" s="1" t="s">
        <v>61</v>
      </c>
      <c r="P63" s="1" t="s">
        <v>12211</v>
      </c>
      <c r="Q63" s="1" t="s">
        <v>12211</v>
      </c>
      <c r="R63" s="1" t="s">
        <v>12701</v>
      </c>
      <c r="S63" s="1" t="s">
        <v>61</v>
      </c>
      <c r="T63" s="1"/>
      <c r="U63" s="1"/>
      <c r="V63" s="1" t="s">
        <v>12709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1651</v>
      </c>
      <c r="E64" s="1" t="s">
        <v>3197</v>
      </c>
      <c r="F64" s="1" t="s">
        <v>4742</v>
      </c>
      <c r="G64" s="1" t="s">
        <v>6243</v>
      </c>
      <c r="H64" s="1" t="s">
        <v>7743</v>
      </c>
      <c r="I64" s="1" t="s">
        <v>9188</v>
      </c>
      <c r="J64" s="1"/>
      <c r="K64" s="1" t="s">
        <v>10663</v>
      </c>
      <c r="L64" s="1" t="s">
        <v>62</v>
      </c>
      <c r="M64" s="1" t="s">
        <v>10725</v>
      </c>
      <c r="N64" s="1" t="s">
        <v>12209</v>
      </c>
      <c r="O64" s="1" t="s">
        <v>62</v>
      </c>
      <c r="P64" s="1" t="s">
        <v>12211</v>
      </c>
      <c r="Q64" s="1" t="s">
        <v>12211</v>
      </c>
      <c r="R64" s="1" t="s">
        <v>12701</v>
      </c>
      <c r="S64" s="1" t="s">
        <v>62</v>
      </c>
      <c r="T64" s="1"/>
      <c r="U64" s="1"/>
      <c r="V64" s="1" t="s">
        <v>12709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1652</v>
      </c>
      <c r="E65" s="1" t="s">
        <v>3198</v>
      </c>
      <c r="F65" s="1" t="s">
        <v>4743</v>
      </c>
      <c r="G65" s="1" t="s">
        <v>6244</v>
      </c>
      <c r="H65" s="1" t="s">
        <v>7744</v>
      </c>
      <c r="I65" s="1" t="s">
        <v>9189</v>
      </c>
      <c r="J65" s="1"/>
      <c r="K65" s="1" t="s">
        <v>10663</v>
      </c>
      <c r="L65" s="1" t="s">
        <v>63</v>
      </c>
      <c r="M65" s="1" t="s">
        <v>10726</v>
      </c>
      <c r="N65" s="1" t="s">
        <v>12209</v>
      </c>
      <c r="O65" s="1" t="s">
        <v>63</v>
      </c>
      <c r="P65" s="1" t="s">
        <v>12211</v>
      </c>
      <c r="Q65" s="1" t="s">
        <v>12211</v>
      </c>
      <c r="R65" s="1" t="s">
        <v>12701</v>
      </c>
      <c r="S65" s="1" t="s">
        <v>63</v>
      </c>
      <c r="T65" s="1"/>
      <c r="U65" s="1"/>
      <c r="V65" s="1" t="s">
        <v>12709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1653</v>
      </c>
      <c r="E66" s="1" t="s">
        <v>3199</v>
      </c>
      <c r="F66" s="1" t="s">
        <v>4744</v>
      </c>
      <c r="G66" s="1" t="s">
        <v>6245</v>
      </c>
      <c r="H66" s="1" t="s">
        <v>7745</v>
      </c>
      <c r="I66" s="1" t="s">
        <v>9190</v>
      </c>
      <c r="J66" s="1"/>
      <c r="K66" s="1" t="s">
        <v>10663</v>
      </c>
      <c r="L66" s="1" t="s">
        <v>64</v>
      </c>
      <c r="M66" s="1" t="s">
        <v>10727</v>
      </c>
      <c r="N66" s="1" t="s">
        <v>12209</v>
      </c>
      <c r="O66" s="1" t="s">
        <v>64</v>
      </c>
      <c r="P66" s="1" t="s">
        <v>12211</v>
      </c>
      <c r="Q66" s="1" t="s">
        <v>12211</v>
      </c>
      <c r="R66" s="1" t="s">
        <v>12701</v>
      </c>
      <c r="S66" s="1" t="s">
        <v>64</v>
      </c>
      <c r="T66" s="1"/>
      <c r="U66" s="1"/>
      <c r="V66" s="1" t="s">
        <v>12709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1654</v>
      </c>
      <c r="E67" s="1" t="s">
        <v>3200</v>
      </c>
      <c r="F67" s="1" t="s">
        <v>4745</v>
      </c>
      <c r="G67" s="1" t="s">
        <v>6246</v>
      </c>
      <c r="H67" s="1" t="s">
        <v>7746</v>
      </c>
      <c r="I67" s="1" t="s">
        <v>9191</v>
      </c>
      <c r="J67" s="1"/>
      <c r="K67" s="1" t="s">
        <v>10663</v>
      </c>
      <c r="L67" s="1" t="s">
        <v>65</v>
      </c>
      <c r="M67" s="1" t="s">
        <v>10728</v>
      </c>
      <c r="N67" s="1" t="s">
        <v>12209</v>
      </c>
      <c r="O67" s="1" t="s">
        <v>65</v>
      </c>
      <c r="P67" s="1" t="s">
        <v>12211</v>
      </c>
      <c r="Q67" s="1" t="s">
        <v>12211</v>
      </c>
      <c r="R67" s="1" t="s">
        <v>12701</v>
      </c>
      <c r="S67" s="1" t="s">
        <v>65</v>
      </c>
      <c r="T67" s="1"/>
      <c r="U67" s="1"/>
      <c r="V67" s="1" t="s">
        <v>12709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1655</v>
      </c>
      <c r="E68" s="1" t="s">
        <v>3201</v>
      </c>
      <c r="F68" s="1" t="s">
        <v>4746</v>
      </c>
      <c r="G68" s="1" t="s">
        <v>6247</v>
      </c>
      <c r="H68" s="1" t="s">
        <v>7747</v>
      </c>
      <c r="I68" s="1" t="s">
        <v>9192</v>
      </c>
      <c r="J68" s="1"/>
      <c r="K68" s="1" t="s">
        <v>10663</v>
      </c>
      <c r="L68" s="1" t="s">
        <v>66</v>
      </c>
      <c r="M68" s="1" t="s">
        <v>10729</v>
      </c>
      <c r="N68" s="1" t="s">
        <v>12209</v>
      </c>
      <c r="O68" s="1" t="s">
        <v>66</v>
      </c>
      <c r="P68" s="1" t="s">
        <v>12211</v>
      </c>
      <c r="Q68" s="1" t="s">
        <v>12211</v>
      </c>
      <c r="R68" s="1" t="s">
        <v>12701</v>
      </c>
      <c r="S68" s="1" t="s">
        <v>66</v>
      </c>
      <c r="T68" s="1"/>
      <c r="U68" s="1"/>
      <c r="V68" s="1" t="s">
        <v>12709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1656</v>
      </c>
      <c r="E69" s="1" t="s">
        <v>3202</v>
      </c>
      <c r="F69" s="1" t="s">
        <v>4747</v>
      </c>
      <c r="G69" s="1" t="s">
        <v>6248</v>
      </c>
      <c r="H69" s="1" t="s">
        <v>7748</v>
      </c>
      <c r="I69" s="1" t="s">
        <v>9193</v>
      </c>
      <c r="J69" s="1"/>
      <c r="K69" s="1" t="s">
        <v>10663</v>
      </c>
      <c r="L69" s="1" t="s">
        <v>67</v>
      </c>
      <c r="M69" s="1" t="s">
        <v>10730</v>
      </c>
      <c r="N69" s="1" t="s">
        <v>12209</v>
      </c>
      <c r="O69" s="1" t="s">
        <v>67</v>
      </c>
      <c r="P69" s="1" t="s">
        <v>12211</v>
      </c>
      <c r="Q69" s="1" t="s">
        <v>12211</v>
      </c>
      <c r="R69" s="1" t="s">
        <v>12701</v>
      </c>
      <c r="S69" s="1" t="s">
        <v>67</v>
      </c>
      <c r="T69" s="1"/>
      <c r="U69" s="1"/>
      <c r="V69" s="1" t="s">
        <v>12709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1657</v>
      </c>
      <c r="E70" s="1" t="s">
        <v>3203</v>
      </c>
      <c r="F70" s="1" t="s">
        <v>4748</v>
      </c>
      <c r="G70" s="1" t="s">
        <v>6249</v>
      </c>
      <c r="H70" s="1" t="s">
        <v>7749</v>
      </c>
      <c r="I70" s="1" t="s">
        <v>9194</v>
      </c>
      <c r="J70" s="1"/>
      <c r="K70" s="1" t="s">
        <v>10663</v>
      </c>
      <c r="L70" s="1" t="s">
        <v>68</v>
      </c>
      <c r="M70" s="1" t="s">
        <v>10731</v>
      </c>
      <c r="N70" s="1" t="s">
        <v>12209</v>
      </c>
      <c r="O70" s="1" t="s">
        <v>68</v>
      </c>
      <c r="P70" s="1" t="s">
        <v>12211</v>
      </c>
      <c r="Q70" s="1" t="s">
        <v>12211</v>
      </c>
      <c r="R70" s="1" t="s">
        <v>12701</v>
      </c>
      <c r="S70" s="1" t="s">
        <v>68</v>
      </c>
      <c r="T70" s="1"/>
      <c r="U70" s="1"/>
      <c r="V70" s="1" t="s">
        <v>12709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1658</v>
      </c>
      <c r="E71" s="1" t="s">
        <v>3204</v>
      </c>
      <c r="F71" s="1" t="s">
        <v>4749</v>
      </c>
      <c r="G71" s="1" t="s">
        <v>6250</v>
      </c>
      <c r="H71" s="1" t="s">
        <v>7750</v>
      </c>
      <c r="I71" s="1" t="s">
        <v>9195</v>
      </c>
      <c r="J71" s="1"/>
      <c r="K71" s="1" t="s">
        <v>10663</v>
      </c>
      <c r="L71" s="1" t="s">
        <v>69</v>
      </c>
      <c r="M71" s="1" t="s">
        <v>10732</v>
      </c>
      <c r="N71" s="1" t="s">
        <v>12209</v>
      </c>
      <c r="O71" s="1" t="s">
        <v>69</v>
      </c>
      <c r="P71" s="1" t="s">
        <v>12211</v>
      </c>
      <c r="Q71" s="1" t="s">
        <v>12211</v>
      </c>
      <c r="R71" s="1" t="s">
        <v>12701</v>
      </c>
      <c r="S71" s="1" t="s">
        <v>69</v>
      </c>
      <c r="T71" s="1"/>
      <c r="U71" s="1"/>
      <c r="V71" s="1" t="s">
        <v>12709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1659</v>
      </c>
      <c r="E72" s="1" t="s">
        <v>3205</v>
      </c>
      <c r="F72" s="1" t="s">
        <v>3205</v>
      </c>
      <c r="G72" s="1" t="s">
        <v>6251</v>
      </c>
      <c r="H72" s="1" t="s">
        <v>7751</v>
      </c>
      <c r="I72" s="1" t="s">
        <v>9196</v>
      </c>
      <c r="J72" s="1"/>
      <c r="K72" s="1" t="s">
        <v>10663</v>
      </c>
      <c r="L72" s="1" t="s">
        <v>70</v>
      </c>
      <c r="M72" s="1" t="s">
        <v>10733</v>
      </c>
      <c r="N72" s="1" t="s">
        <v>12209</v>
      </c>
      <c r="O72" s="1" t="s">
        <v>70</v>
      </c>
      <c r="P72" s="1" t="s">
        <v>12211</v>
      </c>
      <c r="Q72" s="1" t="s">
        <v>12211</v>
      </c>
      <c r="R72" s="1" t="s">
        <v>12701</v>
      </c>
      <c r="S72" s="1" t="s">
        <v>70</v>
      </c>
      <c r="T72" s="1"/>
      <c r="U72" s="1"/>
      <c r="V72" s="1" t="s">
        <v>12709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1660</v>
      </c>
      <c r="E73" s="1" t="s">
        <v>3206</v>
      </c>
      <c r="F73" s="1" t="s">
        <v>4750</v>
      </c>
      <c r="G73" s="1" t="s">
        <v>6252</v>
      </c>
      <c r="H73" s="1" t="s">
        <v>7752</v>
      </c>
      <c r="I73" s="1" t="s">
        <v>9197</v>
      </c>
      <c r="J73" s="1"/>
      <c r="K73" s="1" t="s">
        <v>10663</v>
      </c>
      <c r="L73" s="1" t="s">
        <v>71</v>
      </c>
      <c r="M73" s="1" t="s">
        <v>10734</v>
      </c>
      <c r="N73" s="1" t="s">
        <v>12209</v>
      </c>
      <c r="O73" s="1" t="s">
        <v>71</v>
      </c>
      <c r="P73" s="1" t="s">
        <v>12211</v>
      </c>
      <c r="Q73" s="1" t="s">
        <v>12211</v>
      </c>
      <c r="R73" s="1" t="s">
        <v>12701</v>
      </c>
      <c r="S73" s="1" t="s">
        <v>71</v>
      </c>
      <c r="T73" s="1"/>
      <c r="U73" s="1"/>
      <c r="V73" s="1" t="s">
        <v>12709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1661</v>
      </c>
      <c r="E74" s="1" t="s">
        <v>3207</v>
      </c>
      <c r="F74" s="1" t="s">
        <v>4751</v>
      </c>
      <c r="G74" s="1" t="s">
        <v>6253</v>
      </c>
      <c r="H74" s="1" t="s">
        <v>7753</v>
      </c>
      <c r="I74" s="1" t="s">
        <v>9198</v>
      </c>
      <c r="J74" s="1"/>
      <c r="K74" s="1" t="s">
        <v>10663</v>
      </c>
      <c r="L74" s="1" t="s">
        <v>72</v>
      </c>
      <c r="M74" s="1" t="s">
        <v>10735</v>
      </c>
      <c r="N74" s="1" t="s">
        <v>12209</v>
      </c>
      <c r="O74" s="1" t="s">
        <v>72</v>
      </c>
      <c r="P74" s="1" t="s">
        <v>12211</v>
      </c>
      <c r="Q74" s="1" t="s">
        <v>12211</v>
      </c>
      <c r="R74" s="1" t="s">
        <v>12701</v>
      </c>
      <c r="S74" s="1" t="s">
        <v>72</v>
      </c>
      <c r="T74" s="1"/>
      <c r="U74" s="1"/>
      <c r="V74" s="1" t="s">
        <v>12709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1662</v>
      </c>
      <c r="E75" s="1" t="s">
        <v>3208</v>
      </c>
      <c r="F75" s="1" t="s">
        <v>4752</v>
      </c>
      <c r="G75" s="1" t="s">
        <v>6254</v>
      </c>
      <c r="H75" s="1" t="s">
        <v>7754</v>
      </c>
      <c r="I75" s="1" t="s">
        <v>9199</v>
      </c>
      <c r="J75" s="1"/>
      <c r="K75" s="1" t="s">
        <v>10663</v>
      </c>
      <c r="L75" s="1" t="s">
        <v>73</v>
      </c>
      <c r="M75" s="1" t="s">
        <v>10736</v>
      </c>
      <c r="N75" s="1" t="s">
        <v>12209</v>
      </c>
      <c r="O75" s="1" t="s">
        <v>73</v>
      </c>
      <c r="P75" s="1" t="s">
        <v>12211</v>
      </c>
      <c r="Q75" s="1" t="s">
        <v>12211</v>
      </c>
      <c r="R75" s="1" t="s">
        <v>12701</v>
      </c>
      <c r="S75" s="1" t="s">
        <v>73</v>
      </c>
      <c r="T75" s="1"/>
      <c r="U75" s="1"/>
      <c r="V75" s="1" t="s">
        <v>12709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1663</v>
      </c>
      <c r="E76" s="1" t="s">
        <v>3209</v>
      </c>
      <c r="F76" s="1" t="s">
        <v>4753</v>
      </c>
      <c r="G76" s="1" t="s">
        <v>6255</v>
      </c>
      <c r="H76" s="1" t="s">
        <v>7755</v>
      </c>
      <c r="I76" s="1" t="s">
        <v>9200</v>
      </c>
      <c r="J76" s="1"/>
      <c r="K76" s="1" t="s">
        <v>10663</v>
      </c>
      <c r="L76" s="1" t="s">
        <v>74</v>
      </c>
      <c r="M76" s="1" t="s">
        <v>10737</v>
      </c>
      <c r="N76" s="1" t="s">
        <v>12209</v>
      </c>
      <c r="O76" s="1" t="s">
        <v>74</v>
      </c>
      <c r="P76" s="1" t="s">
        <v>12211</v>
      </c>
      <c r="Q76" s="1" t="s">
        <v>12211</v>
      </c>
      <c r="R76" s="1" t="s">
        <v>12701</v>
      </c>
      <c r="S76" s="1" t="s">
        <v>74</v>
      </c>
      <c r="T76" s="1"/>
      <c r="U76" s="1"/>
      <c r="V76" s="1" t="s">
        <v>12709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1664</v>
      </c>
      <c r="E77" s="1" t="s">
        <v>3210</v>
      </c>
      <c r="F77" s="1" t="s">
        <v>4754</v>
      </c>
      <c r="G77" s="1" t="s">
        <v>6256</v>
      </c>
      <c r="H77" s="1" t="s">
        <v>7756</v>
      </c>
      <c r="I77" s="1" t="s">
        <v>9201</v>
      </c>
      <c r="J77" s="1"/>
      <c r="K77" s="1" t="s">
        <v>10663</v>
      </c>
      <c r="L77" s="1" t="s">
        <v>75</v>
      </c>
      <c r="M77" s="1" t="s">
        <v>10738</v>
      </c>
      <c r="N77" s="1" t="s">
        <v>12209</v>
      </c>
      <c r="O77" s="1" t="s">
        <v>75</v>
      </c>
      <c r="P77" s="1" t="s">
        <v>12211</v>
      </c>
      <c r="Q77" s="1" t="s">
        <v>12211</v>
      </c>
      <c r="R77" s="1" t="s">
        <v>12701</v>
      </c>
      <c r="S77" s="1" t="s">
        <v>75</v>
      </c>
      <c r="T77" s="1"/>
      <c r="U77" s="1"/>
      <c r="V77" s="1" t="s">
        <v>12709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1665</v>
      </c>
      <c r="E78" s="1" t="s">
        <v>3211</v>
      </c>
      <c r="F78" s="1" t="s">
        <v>4755</v>
      </c>
      <c r="G78" s="1" t="s">
        <v>6257</v>
      </c>
      <c r="H78" s="1" t="s">
        <v>7757</v>
      </c>
      <c r="I78" s="1" t="s">
        <v>9202</v>
      </c>
      <c r="J78" s="1"/>
      <c r="K78" s="1" t="s">
        <v>10663</v>
      </c>
      <c r="L78" s="1" t="s">
        <v>76</v>
      </c>
      <c r="M78" s="1" t="s">
        <v>10739</v>
      </c>
      <c r="N78" s="1" t="s">
        <v>12209</v>
      </c>
      <c r="O78" s="1" t="s">
        <v>76</v>
      </c>
      <c r="P78" s="1" t="s">
        <v>12211</v>
      </c>
      <c r="Q78" s="1" t="s">
        <v>12211</v>
      </c>
      <c r="R78" s="1" t="s">
        <v>12701</v>
      </c>
      <c r="S78" s="1" t="s">
        <v>76</v>
      </c>
      <c r="T78" s="1"/>
      <c r="U78" s="1"/>
      <c r="V78" s="1" t="s">
        <v>12709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1666</v>
      </c>
      <c r="E79" s="1" t="s">
        <v>3212</v>
      </c>
      <c r="F79" s="1" t="s">
        <v>4756</v>
      </c>
      <c r="G79" s="1" t="s">
        <v>6258</v>
      </c>
      <c r="H79" s="1" t="s">
        <v>7758</v>
      </c>
      <c r="I79" s="1" t="s">
        <v>9203</v>
      </c>
      <c r="J79" s="1"/>
      <c r="K79" s="1" t="s">
        <v>10663</v>
      </c>
      <c r="L79" s="1" t="s">
        <v>77</v>
      </c>
      <c r="M79" s="1" t="s">
        <v>10740</v>
      </c>
      <c r="N79" s="1" t="s">
        <v>12209</v>
      </c>
      <c r="O79" s="1" t="s">
        <v>77</v>
      </c>
      <c r="P79" s="1" t="s">
        <v>12211</v>
      </c>
      <c r="Q79" s="1" t="s">
        <v>12211</v>
      </c>
      <c r="R79" s="1" t="s">
        <v>12701</v>
      </c>
      <c r="S79" s="1" t="s">
        <v>77</v>
      </c>
      <c r="T79" s="1"/>
      <c r="U79" s="1"/>
      <c r="V79" s="1" t="s">
        <v>12709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1667</v>
      </c>
      <c r="E80" s="1" t="s">
        <v>3213</v>
      </c>
      <c r="F80" s="1" t="s">
        <v>4757</v>
      </c>
      <c r="G80" s="1" t="s">
        <v>3213</v>
      </c>
      <c r="H80" s="1" t="s">
        <v>4757</v>
      </c>
      <c r="I80" s="1" t="s">
        <v>9204</v>
      </c>
      <c r="J80" s="1"/>
      <c r="K80" s="1" t="s">
        <v>10663</v>
      </c>
      <c r="L80" s="1" t="s">
        <v>78</v>
      </c>
      <c r="M80" s="1" t="s">
        <v>10741</v>
      </c>
      <c r="N80" s="1" t="s">
        <v>12209</v>
      </c>
      <c r="O80" s="1" t="s">
        <v>78</v>
      </c>
      <c r="P80" s="1" t="s">
        <v>12211</v>
      </c>
      <c r="Q80" s="1" t="s">
        <v>12211</v>
      </c>
      <c r="R80" s="1" t="s">
        <v>12701</v>
      </c>
      <c r="S80" s="1" t="s">
        <v>78</v>
      </c>
      <c r="T80" s="1"/>
      <c r="U80" s="1"/>
      <c r="V80" s="1" t="s">
        <v>12709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1668</v>
      </c>
      <c r="E81" s="1" t="s">
        <v>3214</v>
      </c>
      <c r="F81" s="1" t="s">
        <v>4758</v>
      </c>
      <c r="G81" s="1" t="s">
        <v>6259</v>
      </c>
      <c r="H81" s="1" t="s">
        <v>7759</v>
      </c>
      <c r="I81" s="1" t="s">
        <v>9205</v>
      </c>
      <c r="J81" s="1"/>
      <c r="K81" s="1" t="s">
        <v>10663</v>
      </c>
      <c r="L81" s="1" t="s">
        <v>79</v>
      </c>
      <c r="M81" s="1" t="s">
        <v>10742</v>
      </c>
      <c r="N81" s="1" t="s">
        <v>12209</v>
      </c>
      <c r="O81" s="1" t="s">
        <v>79</v>
      </c>
      <c r="P81" s="1" t="s">
        <v>12211</v>
      </c>
      <c r="Q81" s="1" t="s">
        <v>12211</v>
      </c>
      <c r="R81" s="1" t="s">
        <v>12701</v>
      </c>
      <c r="S81" s="1" t="s">
        <v>79</v>
      </c>
      <c r="T81" s="1"/>
      <c r="U81" s="1"/>
      <c r="V81" s="1" t="s">
        <v>12709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1669</v>
      </c>
      <c r="E82" s="1" t="s">
        <v>3215</v>
      </c>
      <c r="F82" s="1" t="s">
        <v>3215</v>
      </c>
      <c r="G82" s="1" t="s">
        <v>6260</v>
      </c>
      <c r="H82" s="1" t="s">
        <v>7760</v>
      </c>
      <c r="I82" s="1" t="s">
        <v>9206</v>
      </c>
      <c r="J82" s="1"/>
      <c r="K82" s="1" t="s">
        <v>10663</v>
      </c>
      <c r="L82" s="1" t="s">
        <v>80</v>
      </c>
      <c r="M82" s="1" t="s">
        <v>10743</v>
      </c>
      <c r="N82" s="1" t="s">
        <v>12209</v>
      </c>
      <c r="O82" s="1" t="s">
        <v>80</v>
      </c>
      <c r="P82" s="1" t="s">
        <v>12211</v>
      </c>
      <c r="Q82" s="1" t="s">
        <v>12211</v>
      </c>
      <c r="R82" s="1" t="s">
        <v>12701</v>
      </c>
      <c r="S82" s="1" t="s">
        <v>80</v>
      </c>
      <c r="T82" s="1"/>
      <c r="U82" s="1"/>
      <c r="V82" s="1" t="s">
        <v>12709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1670</v>
      </c>
      <c r="E83" s="1" t="s">
        <v>3216</v>
      </c>
      <c r="F83" s="1" t="s">
        <v>4759</v>
      </c>
      <c r="G83" s="1" t="s">
        <v>3216</v>
      </c>
      <c r="H83" s="1" t="s">
        <v>7761</v>
      </c>
      <c r="I83" s="1" t="s">
        <v>9207</v>
      </c>
      <c r="J83" s="1"/>
      <c r="K83" s="1" t="s">
        <v>10663</v>
      </c>
      <c r="L83" s="1" t="s">
        <v>81</v>
      </c>
      <c r="M83" s="1" t="s">
        <v>10744</v>
      </c>
      <c r="N83" s="1" t="s">
        <v>12209</v>
      </c>
      <c r="O83" s="1" t="s">
        <v>81</v>
      </c>
      <c r="P83" s="1" t="s">
        <v>12211</v>
      </c>
      <c r="Q83" s="1" t="s">
        <v>12211</v>
      </c>
      <c r="R83" s="1" t="s">
        <v>12701</v>
      </c>
      <c r="S83" s="1" t="s">
        <v>81</v>
      </c>
      <c r="T83" s="1"/>
      <c r="U83" s="1"/>
      <c r="V83" s="1" t="s">
        <v>12709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1671</v>
      </c>
      <c r="E84" s="1" t="s">
        <v>3217</v>
      </c>
      <c r="F84" s="1" t="s">
        <v>4760</v>
      </c>
      <c r="G84" s="1" t="s">
        <v>6261</v>
      </c>
      <c r="H84" s="1" t="s">
        <v>7762</v>
      </c>
      <c r="I84" s="1" t="s">
        <v>9208</v>
      </c>
      <c r="J84" s="1"/>
      <c r="K84" s="1" t="s">
        <v>10663</v>
      </c>
      <c r="L84" s="1" t="s">
        <v>82</v>
      </c>
      <c r="M84" s="1" t="s">
        <v>10745</v>
      </c>
      <c r="N84" s="1" t="s">
        <v>12209</v>
      </c>
      <c r="O84" s="1" t="s">
        <v>82</v>
      </c>
      <c r="P84" s="1" t="s">
        <v>12211</v>
      </c>
      <c r="Q84" s="1" t="s">
        <v>12211</v>
      </c>
      <c r="R84" s="1" t="s">
        <v>12701</v>
      </c>
      <c r="S84" s="1" t="s">
        <v>82</v>
      </c>
      <c r="T84" s="1"/>
      <c r="U84" s="1"/>
      <c r="V84" s="1" t="s">
        <v>12709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1672</v>
      </c>
      <c r="E85" s="1" t="s">
        <v>3218</v>
      </c>
      <c r="F85" s="1" t="s">
        <v>4761</v>
      </c>
      <c r="G85" s="1" t="s">
        <v>6262</v>
      </c>
      <c r="H85" s="1" t="s">
        <v>7763</v>
      </c>
      <c r="I85" s="1" t="s">
        <v>9209</v>
      </c>
      <c r="J85" s="1"/>
      <c r="K85" s="1" t="s">
        <v>10663</v>
      </c>
      <c r="L85" s="1" t="s">
        <v>83</v>
      </c>
      <c r="M85" s="1" t="s">
        <v>10746</v>
      </c>
      <c r="N85" s="1" t="s">
        <v>12209</v>
      </c>
      <c r="O85" s="1" t="s">
        <v>83</v>
      </c>
      <c r="P85" s="1" t="s">
        <v>12211</v>
      </c>
      <c r="Q85" s="1" t="s">
        <v>12211</v>
      </c>
      <c r="R85" s="1" t="s">
        <v>12701</v>
      </c>
      <c r="S85" s="1" t="s">
        <v>83</v>
      </c>
      <c r="T85" s="1"/>
      <c r="U85" s="1"/>
      <c r="V85" s="1" t="s">
        <v>12709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1673</v>
      </c>
      <c r="E86" s="1" t="s">
        <v>3219</v>
      </c>
      <c r="F86" s="1" t="s">
        <v>4762</v>
      </c>
      <c r="G86" s="1" t="s">
        <v>6263</v>
      </c>
      <c r="H86" s="1" t="s">
        <v>7711</v>
      </c>
      <c r="I86" s="1" t="s">
        <v>9210</v>
      </c>
      <c r="J86" s="1"/>
      <c r="K86" s="1" t="s">
        <v>10663</v>
      </c>
      <c r="L86" s="1" t="s">
        <v>84</v>
      </c>
      <c r="M86" s="1" t="s">
        <v>10747</v>
      </c>
      <c r="N86" s="1" t="s">
        <v>12209</v>
      </c>
      <c r="O86" s="1" t="s">
        <v>84</v>
      </c>
      <c r="P86" s="1" t="s">
        <v>12211</v>
      </c>
      <c r="Q86" s="1" t="s">
        <v>12211</v>
      </c>
      <c r="R86" s="1" t="s">
        <v>12701</v>
      </c>
      <c r="S86" s="1" t="s">
        <v>84</v>
      </c>
      <c r="T86" s="1"/>
      <c r="U86" s="1"/>
      <c r="V86" s="1" t="s">
        <v>12709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1674</v>
      </c>
      <c r="E87" s="1" t="s">
        <v>3220</v>
      </c>
      <c r="F87" s="1" t="s">
        <v>4763</v>
      </c>
      <c r="G87" s="1" t="s">
        <v>6264</v>
      </c>
      <c r="H87" s="1" t="s">
        <v>7764</v>
      </c>
      <c r="I87" s="1" t="s">
        <v>9211</v>
      </c>
      <c r="J87" s="1"/>
      <c r="K87" s="1" t="s">
        <v>10663</v>
      </c>
      <c r="L87" s="1" t="s">
        <v>85</v>
      </c>
      <c r="M87" s="1" t="s">
        <v>10748</v>
      </c>
      <c r="N87" s="1" t="s">
        <v>12209</v>
      </c>
      <c r="O87" s="1" t="s">
        <v>85</v>
      </c>
      <c r="P87" s="1" t="s">
        <v>12211</v>
      </c>
      <c r="Q87" s="1" t="s">
        <v>12211</v>
      </c>
      <c r="R87" s="1" t="s">
        <v>12701</v>
      </c>
      <c r="S87" s="1" t="s">
        <v>85</v>
      </c>
      <c r="T87" s="1"/>
      <c r="U87" s="1"/>
      <c r="V87" s="1" t="s">
        <v>12709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1675</v>
      </c>
      <c r="E88" s="1" t="s">
        <v>3221</v>
      </c>
      <c r="F88" s="1" t="s">
        <v>4764</v>
      </c>
      <c r="G88" s="1" t="s">
        <v>6265</v>
      </c>
      <c r="H88" s="1" t="s">
        <v>7735</v>
      </c>
      <c r="I88" s="1" t="s">
        <v>9212</v>
      </c>
      <c r="J88" s="1"/>
      <c r="K88" s="1" t="s">
        <v>10663</v>
      </c>
      <c r="L88" s="1" t="s">
        <v>86</v>
      </c>
      <c r="M88" s="1" t="s">
        <v>10749</v>
      </c>
      <c r="N88" s="1" t="s">
        <v>12209</v>
      </c>
      <c r="O88" s="1" t="s">
        <v>86</v>
      </c>
      <c r="P88" s="1" t="s">
        <v>12211</v>
      </c>
      <c r="Q88" s="1" t="s">
        <v>12211</v>
      </c>
      <c r="R88" s="1" t="s">
        <v>12701</v>
      </c>
      <c r="S88" s="1" t="s">
        <v>86</v>
      </c>
      <c r="T88" s="1"/>
      <c r="U88" s="1"/>
      <c r="V88" s="1" t="s">
        <v>12709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1676</v>
      </c>
      <c r="E89" s="1" t="s">
        <v>3222</v>
      </c>
      <c r="F89" s="1" t="s">
        <v>4765</v>
      </c>
      <c r="G89" s="1" t="s">
        <v>6266</v>
      </c>
      <c r="H89" s="1" t="s">
        <v>7765</v>
      </c>
      <c r="I89" s="1" t="s">
        <v>9213</v>
      </c>
      <c r="J89" s="1"/>
      <c r="K89" s="1" t="s">
        <v>10663</v>
      </c>
      <c r="L89" s="1" t="s">
        <v>87</v>
      </c>
      <c r="M89" s="1" t="s">
        <v>10750</v>
      </c>
      <c r="N89" s="1" t="s">
        <v>12209</v>
      </c>
      <c r="O89" s="1" t="s">
        <v>87</v>
      </c>
      <c r="P89" s="1" t="s">
        <v>12211</v>
      </c>
      <c r="Q89" s="1" t="s">
        <v>12211</v>
      </c>
      <c r="R89" s="1" t="s">
        <v>12701</v>
      </c>
      <c r="S89" s="1" t="s">
        <v>87</v>
      </c>
      <c r="T89" s="1"/>
      <c r="U89" s="1"/>
      <c r="V89" s="1" t="s">
        <v>12709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1677</v>
      </c>
      <c r="E90" s="1" t="s">
        <v>3223</v>
      </c>
      <c r="F90" s="1" t="s">
        <v>4766</v>
      </c>
      <c r="G90" s="1" t="s">
        <v>6267</v>
      </c>
      <c r="H90" s="1" t="s">
        <v>7766</v>
      </c>
      <c r="I90" s="1" t="s">
        <v>9214</v>
      </c>
      <c r="J90" s="1"/>
      <c r="K90" s="1" t="s">
        <v>10663</v>
      </c>
      <c r="L90" s="1" t="s">
        <v>88</v>
      </c>
      <c r="M90" s="1" t="s">
        <v>10751</v>
      </c>
      <c r="N90" s="1" t="s">
        <v>12209</v>
      </c>
      <c r="O90" s="1" t="s">
        <v>88</v>
      </c>
      <c r="P90" s="1" t="s">
        <v>12211</v>
      </c>
      <c r="Q90" s="1" t="s">
        <v>12211</v>
      </c>
      <c r="R90" s="1" t="s">
        <v>12701</v>
      </c>
      <c r="S90" s="1" t="s">
        <v>88</v>
      </c>
      <c r="T90" s="1"/>
      <c r="U90" s="1"/>
      <c r="V90" s="1" t="s">
        <v>12709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1678</v>
      </c>
      <c r="E91" s="1" t="s">
        <v>3224</v>
      </c>
      <c r="F91" s="1" t="s">
        <v>4767</v>
      </c>
      <c r="G91" s="1" t="s">
        <v>6268</v>
      </c>
      <c r="H91" s="1" t="s">
        <v>7767</v>
      </c>
      <c r="I91" s="1" t="s">
        <v>9215</v>
      </c>
      <c r="J91" s="1"/>
      <c r="K91" s="1" t="s">
        <v>10663</v>
      </c>
      <c r="L91" s="1" t="s">
        <v>89</v>
      </c>
      <c r="M91" s="1" t="s">
        <v>10752</v>
      </c>
      <c r="N91" s="1" t="s">
        <v>12209</v>
      </c>
      <c r="O91" s="1" t="s">
        <v>89</v>
      </c>
      <c r="P91" s="1" t="s">
        <v>12211</v>
      </c>
      <c r="Q91" s="1" t="s">
        <v>12211</v>
      </c>
      <c r="R91" s="1" t="s">
        <v>12701</v>
      </c>
      <c r="S91" s="1" t="s">
        <v>89</v>
      </c>
      <c r="T91" s="1"/>
      <c r="U91" s="1"/>
      <c r="V91" s="1" t="s">
        <v>12709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1679</v>
      </c>
      <c r="E92" s="1" t="s">
        <v>3225</v>
      </c>
      <c r="F92" s="1" t="s">
        <v>4768</v>
      </c>
      <c r="G92" s="1" t="s">
        <v>6269</v>
      </c>
      <c r="H92" s="1" t="s">
        <v>7768</v>
      </c>
      <c r="I92" s="1" t="s">
        <v>9216</v>
      </c>
      <c r="J92" s="1"/>
      <c r="K92" s="1" t="s">
        <v>10663</v>
      </c>
      <c r="L92" s="1" t="s">
        <v>90</v>
      </c>
      <c r="M92" s="1" t="s">
        <v>10753</v>
      </c>
      <c r="N92" s="1" t="s">
        <v>12209</v>
      </c>
      <c r="O92" s="1" t="s">
        <v>90</v>
      </c>
      <c r="P92" s="1" t="s">
        <v>12211</v>
      </c>
      <c r="Q92" s="1" t="s">
        <v>12211</v>
      </c>
      <c r="R92" s="1" t="s">
        <v>12701</v>
      </c>
      <c r="S92" s="1" t="s">
        <v>90</v>
      </c>
      <c r="T92" s="1"/>
      <c r="U92" s="1"/>
      <c r="V92" s="1" t="s">
        <v>12709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1680</v>
      </c>
      <c r="E93" s="1" t="s">
        <v>3226</v>
      </c>
      <c r="F93" s="1" t="s">
        <v>4769</v>
      </c>
      <c r="G93" s="1" t="s">
        <v>6270</v>
      </c>
      <c r="H93" s="1" t="s">
        <v>7769</v>
      </c>
      <c r="I93" s="1" t="s">
        <v>9217</v>
      </c>
      <c r="J93" s="1"/>
      <c r="K93" s="1" t="s">
        <v>10663</v>
      </c>
      <c r="L93" s="1" t="s">
        <v>91</v>
      </c>
      <c r="M93" s="1" t="s">
        <v>10754</v>
      </c>
      <c r="N93" s="1" t="s">
        <v>12209</v>
      </c>
      <c r="O93" s="1" t="s">
        <v>91</v>
      </c>
      <c r="P93" s="1" t="s">
        <v>12211</v>
      </c>
      <c r="Q93" s="1" t="s">
        <v>12211</v>
      </c>
      <c r="R93" s="1" t="s">
        <v>12701</v>
      </c>
      <c r="S93" s="1" t="s">
        <v>91</v>
      </c>
      <c r="T93" s="1"/>
      <c r="U93" s="1"/>
      <c r="V93" s="1" t="s">
        <v>12709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1681</v>
      </c>
      <c r="E94" s="1" t="s">
        <v>3227</v>
      </c>
      <c r="F94" s="1" t="s">
        <v>4770</v>
      </c>
      <c r="G94" s="1" t="s">
        <v>6271</v>
      </c>
      <c r="H94" s="1" t="s">
        <v>7770</v>
      </c>
      <c r="I94" s="1" t="s">
        <v>9218</v>
      </c>
      <c r="J94" s="1"/>
      <c r="K94" s="1" t="s">
        <v>10663</v>
      </c>
      <c r="L94" s="1" t="s">
        <v>92</v>
      </c>
      <c r="M94" s="1" t="s">
        <v>10755</v>
      </c>
      <c r="N94" s="1" t="s">
        <v>12209</v>
      </c>
      <c r="O94" s="1" t="s">
        <v>92</v>
      </c>
      <c r="P94" s="1" t="s">
        <v>12211</v>
      </c>
      <c r="Q94" s="1" t="s">
        <v>12211</v>
      </c>
      <c r="R94" s="1" t="s">
        <v>12701</v>
      </c>
      <c r="S94" s="1" t="s">
        <v>92</v>
      </c>
      <c r="T94" s="1"/>
      <c r="U94" s="1"/>
      <c r="V94" s="1" t="s">
        <v>12709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1682</v>
      </c>
      <c r="E95" s="1" t="s">
        <v>3228</v>
      </c>
      <c r="F95" s="1" t="s">
        <v>4771</v>
      </c>
      <c r="G95" s="1" t="s">
        <v>6272</v>
      </c>
      <c r="H95" s="1" t="s">
        <v>7771</v>
      </c>
      <c r="I95" s="1" t="s">
        <v>9219</v>
      </c>
      <c r="J95" s="1"/>
      <c r="K95" s="1" t="s">
        <v>10663</v>
      </c>
      <c r="L95" s="1" t="s">
        <v>93</v>
      </c>
      <c r="M95" s="1" t="s">
        <v>10756</v>
      </c>
      <c r="N95" s="1" t="s">
        <v>12209</v>
      </c>
      <c r="O95" s="1" t="s">
        <v>93</v>
      </c>
      <c r="P95" s="1" t="s">
        <v>12211</v>
      </c>
      <c r="Q95" s="1" t="s">
        <v>12211</v>
      </c>
      <c r="R95" s="1" t="s">
        <v>12701</v>
      </c>
      <c r="S95" s="1" t="s">
        <v>93</v>
      </c>
      <c r="T95" s="1"/>
      <c r="U95" s="1"/>
      <c r="V95" s="1" t="s">
        <v>12709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1683</v>
      </c>
      <c r="E96" s="1" t="s">
        <v>3229</v>
      </c>
      <c r="F96" s="1" t="s">
        <v>4772</v>
      </c>
      <c r="G96" s="1" t="s">
        <v>6273</v>
      </c>
      <c r="H96" s="1" t="s">
        <v>7772</v>
      </c>
      <c r="I96" s="1" t="s">
        <v>9220</v>
      </c>
      <c r="J96" s="1"/>
      <c r="K96" s="1" t="s">
        <v>10663</v>
      </c>
      <c r="L96" s="1" t="s">
        <v>94</v>
      </c>
      <c r="M96" s="1" t="s">
        <v>10757</v>
      </c>
      <c r="N96" s="1" t="s">
        <v>12209</v>
      </c>
      <c r="O96" s="1" t="s">
        <v>94</v>
      </c>
      <c r="P96" s="1" t="s">
        <v>12211</v>
      </c>
      <c r="Q96" s="1" t="s">
        <v>12211</v>
      </c>
      <c r="R96" s="1" t="s">
        <v>12701</v>
      </c>
      <c r="S96" s="1" t="s">
        <v>94</v>
      </c>
      <c r="T96" s="1"/>
      <c r="U96" s="1"/>
      <c r="V96" s="1" t="s">
        <v>12709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1684</v>
      </c>
      <c r="E97" s="1" t="s">
        <v>3230</v>
      </c>
      <c r="F97" s="1" t="s">
        <v>4773</v>
      </c>
      <c r="G97" s="1" t="s">
        <v>6274</v>
      </c>
      <c r="H97" s="1" t="s">
        <v>7773</v>
      </c>
      <c r="I97" s="1" t="s">
        <v>9221</v>
      </c>
      <c r="J97" s="1"/>
      <c r="K97" s="1" t="s">
        <v>10663</v>
      </c>
      <c r="L97" s="1" t="s">
        <v>95</v>
      </c>
      <c r="M97" s="1" t="s">
        <v>10758</v>
      </c>
      <c r="N97" s="1" t="s">
        <v>12209</v>
      </c>
      <c r="O97" s="1" t="s">
        <v>95</v>
      </c>
      <c r="P97" s="1" t="s">
        <v>12211</v>
      </c>
      <c r="Q97" s="1" t="s">
        <v>12211</v>
      </c>
      <c r="R97" s="1" t="s">
        <v>12701</v>
      </c>
      <c r="S97" s="1" t="s">
        <v>95</v>
      </c>
      <c r="T97" s="1"/>
      <c r="U97" s="1"/>
      <c r="V97" s="1" t="s">
        <v>12709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1685</v>
      </c>
      <c r="E98" s="1" t="s">
        <v>3231</v>
      </c>
      <c r="F98" s="1" t="s">
        <v>4774</v>
      </c>
      <c r="G98" s="1" t="s">
        <v>6275</v>
      </c>
      <c r="H98" s="1" t="s">
        <v>7774</v>
      </c>
      <c r="I98" s="1" t="s">
        <v>9222</v>
      </c>
      <c r="J98" s="1"/>
      <c r="K98" s="1" t="s">
        <v>10663</v>
      </c>
      <c r="L98" s="1" t="s">
        <v>96</v>
      </c>
      <c r="M98" s="1" t="s">
        <v>10759</v>
      </c>
      <c r="N98" s="1" t="s">
        <v>12209</v>
      </c>
      <c r="O98" s="1" t="s">
        <v>96</v>
      </c>
      <c r="P98" s="1" t="s">
        <v>12211</v>
      </c>
      <c r="Q98" s="1" t="s">
        <v>12211</v>
      </c>
      <c r="R98" s="1" t="s">
        <v>12701</v>
      </c>
      <c r="S98" s="1" t="s">
        <v>96</v>
      </c>
      <c r="T98" s="1"/>
      <c r="U98" s="1"/>
      <c r="V98" s="1" t="s">
        <v>12709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1686</v>
      </c>
      <c r="E99" s="1" t="s">
        <v>3232</v>
      </c>
      <c r="F99" s="1" t="s">
        <v>4775</v>
      </c>
      <c r="G99" s="1" t="s">
        <v>6276</v>
      </c>
      <c r="H99" s="1" t="s">
        <v>7775</v>
      </c>
      <c r="I99" s="1" t="s">
        <v>9223</v>
      </c>
      <c r="J99" s="1"/>
      <c r="K99" s="1" t="s">
        <v>10663</v>
      </c>
      <c r="L99" s="1" t="s">
        <v>97</v>
      </c>
      <c r="M99" s="1" t="s">
        <v>10760</v>
      </c>
      <c r="N99" s="1" t="s">
        <v>12209</v>
      </c>
      <c r="O99" s="1" t="s">
        <v>97</v>
      </c>
      <c r="P99" s="1" t="s">
        <v>12211</v>
      </c>
      <c r="Q99" s="1" t="s">
        <v>12211</v>
      </c>
      <c r="R99" s="1" t="s">
        <v>12701</v>
      </c>
      <c r="S99" s="1" t="s">
        <v>97</v>
      </c>
      <c r="T99" s="1"/>
      <c r="U99" s="1"/>
      <c r="V99" s="1" t="s">
        <v>12709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1687</v>
      </c>
      <c r="E100" s="1" t="s">
        <v>3233</v>
      </c>
      <c r="F100" s="1" t="s">
        <v>4776</v>
      </c>
      <c r="G100" s="1" t="s">
        <v>6277</v>
      </c>
      <c r="H100" s="1" t="s">
        <v>7776</v>
      </c>
      <c r="I100" s="1" t="s">
        <v>9224</v>
      </c>
      <c r="J100" s="1"/>
      <c r="K100" s="1" t="s">
        <v>10663</v>
      </c>
      <c r="L100" s="1" t="s">
        <v>98</v>
      </c>
      <c r="M100" s="1" t="s">
        <v>10761</v>
      </c>
      <c r="N100" s="1" t="s">
        <v>12209</v>
      </c>
      <c r="O100" s="1" t="s">
        <v>98</v>
      </c>
      <c r="P100" s="1" t="s">
        <v>12211</v>
      </c>
      <c r="Q100" s="1" t="s">
        <v>12211</v>
      </c>
      <c r="R100" s="1" t="s">
        <v>12701</v>
      </c>
      <c r="S100" s="1" t="s">
        <v>98</v>
      </c>
      <c r="T100" s="1"/>
      <c r="U100" s="1"/>
      <c r="V100" s="1" t="s">
        <v>12709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1688</v>
      </c>
      <c r="E101" s="1" t="s">
        <v>3234</v>
      </c>
      <c r="F101" s="1" t="s">
        <v>4777</v>
      </c>
      <c r="G101" s="1" t="s">
        <v>6278</v>
      </c>
      <c r="H101" s="1" t="s">
        <v>7777</v>
      </c>
      <c r="I101" s="1" t="s">
        <v>9225</v>
      </c>
      <c r="J101" s="1"/>
      <c r="K101" s="1" t="s">
        <v>10663</v>
      </c>
      <c r="L101" s="1" t="s">
        <v>99</v>
      </c>
      <c r="M101" s="1" t="s">
        <v>10762</v>
      </c>
      <c r="N101" s="1" t="s">
        <v>12209</v>
      </c>
      <c r="O101" s="1" t="s">
        <v>99</v>
      </c>
      <c r="P101" s="1" t="s">
        <v>12211</v>
      </c>
      <c r="Q101" s="1" t="s">
        <v>12211</v>
      </c>
      <c r="R101" s="1" t="s">
        <v>12701</v>
      </c>
      <c r="S101" s="1" t="s">
        <v>99</v>
      </c>
      <c r="T101" s="1"/>
      <c r="U101" s="1"/>
      <c r="V101" s="1" t="s">
        <v>12709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1689</v>
      </c>
      <c r="E102" s="1" t="s">
        <v>3235</v>
      </c>
      <c r="F102" s="1" t="s">
        <v>4778</v>
      </c>
      <c r="G102" s="1" t="s">
        <v>6279</v>
      </c>
      <c r="H102" s="1" t="s">
        <v>7778</v>
      </c>
      <c r="I102" s="1" t="s">
        <v>9226</v>
      </c>
      <c r="J102" s="1"/>
      <c r="K102" s="1" t="s">
        <v>10663</v>
      </c>
      <c r="L102" s="1" t="s">
        <v>100</v>
      </c>
      <c r="M102" s="1" t="s">
        <v>10763</v>
      </c>
      <c r="N102" s="1" t="s">
        <v>12209</v>
      </c>
      <c r="O102" s="1" t="s">
        <v>100</v>
      </c>
      <c r="P102" s="1" t="s">
        <v>12211</v>
      </c>
      <c r="Q102" s="1" t="s">
        <v>12211</v>
      </c>
      <c r="R102" s="1" t="s">
        <v>12701</v>
      </c>
      <c r="S102" s="1" t="s">
        <v>100</v>
      </c>
      <c r="T102" s="1"/>
      <c r="U102" s="1"/>
      <c r="V102" s="1" t="s">
        <v>12709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1690</v>
      </c>
      <c r="E103" s="1" t="s">
        <v>3236</v>
      </c>
      <c r="F103" s="1" t="s">
        <v>4779</v>
      </c>
      <c r="G103" s="1" t="s">
        <v>6280</v>
      </c>
      <c r="H103" s="1" t="s">
        <v>7779</v>
      </c>
      <c r="I103" s="1" t="s">
        <v>9227</v>
      </c>
      <c r="J103" s="1"/>
      <c r="K103" s="1" t="s">
        <v>10663</v>
      </c>
      <c r="L103" s="1" t="s">
        <v>101</v>
      </c>
      <c r="M103" s="1" t="s">
        <v>10764</v>
      </c>
      <c r="N103" s="1" t="s">
        <v>12209</v>
      </c>
      <c r="O103" s="1" t="s">
        <v>101</v>
      </c>
      <c r="P103" s="1" t="s">
        <v>12211</v>
      </c>
      <c r="Q103" s="1" t="s">
        <v>12211</v>
      </c>
      <c r="R103" s="1" t="s">
        <v>12701</v>
      </c>
      <c r="S103" s="1" t="s">
        <v>101</v>
      </c>
      <c r="T103" s="1"/>
      <c r="U103" s="1"/>
      <c r="V103" s="1" t="s">
        <v>12709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1691</v>
      </c>
      <c r="E104" s="1" t="s">
        <v>3237</v>
      </c>
      <c r="F104" s="1" t="s">
        <v>4780</v>
      </c>
      <c r="G104" s="1" t="s">
        <v>6281</v>
      </c>
      <c r="H104" s="1" t="s">
        <v>7780</v>
      </c>
      <c r="I104" s="1" t="s">
        <v>9228</v>
      </c>
      <c r="J104" s="1"/>
      <c r="K104" s="1" t="s">
        <v>10663</v>
      </c>
      <c r="L104" s="1" t="s">
        <v>102</v>
      </c>
      <c r="M104" s="1" t="s">
        <v>10765</v>
      </c>
      <c r="N104" s="1" t="s">
        <v>12209</v>
      </c>
      <c r="O104" s="1" t="s">
        <v>102</v>
      </c>
      <c r="P104" s="1" t="s">
        <v>12211</v>
      </c>
      <c r="Q104" s="1" t="s">
        <v>12211</v>
      </c>
      <c r="R104" s="1" t="s">
        <v>12701</v>
      </c>
      <c r="S104" s="1" t="s">
        <v>102</v>
      </c>
      <c r="T104" s="1"/>
      <c r="U104" s="1"/>
      <c r="V104" s="1" t="s">
        <v>12709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1692</v>
      </c>
      <c r="E105" s="1" t="s">
        <v>3238</v>
      </c>
      <c r="F105" s="1" t="s">
        <v>4781</v>
      </c>
      <c r="G105" s="1" t="s">
        <v>6282</v>
      </c>
      <c r="H105" s="1" t="s">
        <v>7781</v>
      </c>
      <c r="I105" s="1" t="s">
        <v>9229</v>
      </c>
      <c r="J105" s="1"/>
      <c r="K105" s="1" t="s">
        <v>10663</v>
      </c>
      <c r="L105" s="1" t="s">
        <v>103</v>
      </c>
      <c r="M105" s="1" t="s">
        <v>10766</v>
      </c>
      <c r="N105" s="1" t="s">
        <v>12209</v>
      </c>
      <c r="O105" s="1" t="s">
        <v>103</v>
      </c>
      <c r="P105" s="1" t="s">
        <v>12211</v>
      </c>
      <c r="Q105" s="1" t="s">
        <v>12211</v>
      </c>
      <c r="R105" s="1" t="s">
        <v>12701</v>
      </c>
      <c r="S105" s="1" t="s">
        <v>103</v>
      </c>
      <c r="T105" s="1"/>
      <c r="U105" s="1"/>
      <c r="V105" s="1" t="s">
        <v>12709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1693</v>
      </c>
      <c r="E106" s="1" t="s">
        <v>3239</v>
      </c>
      <c r="F106" s="1" t="s">
        <v>4782</v>
      </c>
      <c r="G106" s="1" t="s">
        <v>6283</v>
      </c>
      <c r="H106" s="1" t="s">
        <v>7782</v>
      </c>
      <c r="I106" s="1" t="s">
        <v>9230</v>
      </c>
      <c r="J106" s="1"/>
      <c r="K106" s="1" t="s">
        <v>10663</v>
      </c>
      <c r="L106" s="1" t="s">
        <v>104</v>
      </c>
      <c r="M106" s="1" t="s">
        <v>10767</v>
      </c>
      <c r="N106" s="1" t="s">
        <v>12209</v>
      </c>
      <c r="O106" s="1" t="s">
        <v>104</v>
      </c>
      <c r="P106" s="1" t="s">
        <v>12211</v>
      </c>
      <c r="Q106" s="1" t="s">
        <v>12211</v>
      </c>
      <c r="R106" s="1" t="s">
        <v>12701</v>
      </c>
      <c r="S106" s="1" t="s">
        <v>104</v>
      </c>
      <c r="T106" s="1"/>
      <c r="U106" s="1"/>
      <c r="V106" s="1" t="s">
        <v>12709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1694</v>
      </c>
      <c r="E107" s="1" t="s">
        <v>3240</v>
      </c>
      <c r="F107" s="1" t="s">
        <v>4783</v>
      </c>
      <c r="G107" s="1" t="s">
        <v>6284</v>
      </c>
      <c r="H107" s="1" t="s">
        <v>7779</v>
      </c>
      <c r="I107" s="1" t="s">
        <v>9231</v>
      </c>
      <c r="J107" s="1"/>
      <c r="K107" s="1" t="s">
        <v>10663</v>
      </c>
      <c r="L107" s="1" t="s">
        <v>105</v>
      </c>
      <c r="M107" s="1" t="s">
        <v>10768</v>
      </c>
      <c r="N107" s="1" t="s">
        <v>12209</v>
      </c>
      <c r="O107" s="1" t="s">
        <v>105</v>
      </c>
      <c r="P107" s="1" t="s">
        <v>12211</v>
      </c>
      <c r="Q107" s="1" t="s">
        <v>12211</v>
      </c>
      <c r="R107" s="1" t="s">
        <v>12701</v>
      </c>
      <c r="S107" s="1" t="s">
        <v>105</v>
      </c>
      <c r="T107" s="1"/>
      <c r="U107" s="1"/>
      <c r="V107" s="1" t="s">
        <v>12709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1695</v>
      </c>
      <c r="E108" s="1" t="s">
        <v>3241</v>
      </c>
      <c r="F108" s="1" t="s">
        <v>4784</v>
      </c>
      <c r="G108" s="1" t="s">
        <v>6285</v>
      </c>
      <c r="H108" s="1" t="s">
        <v>7783</v>
      </c>
      <c r="I108" s="1" t="s">
        <v>9232</v>
      </c>
      <c r="J108" s="1"/>
      <c r="K108" s="1" t="s">
        <v>10663</v>
      </c>
      <c r="L108" s="1" t="s">
        <v>106</v>
      </c>
      <c r="M108" s="1" t="s">
        <v>10769</v>
      </c>
      <c r="N108" s="1" t="s">
        <v>12209</v>
      </c>
      <c r="O108" s="1" t="s">
        <v>106</v>
      </c>
      <c r="P108" s="1" t="s">
        <v>12211</v>
      </c>
      <c r="Q108" s="1" t="s">
        <v>12211</v>
      </c>
      <c r="R108" s="1" t="s">
        <v>12701</v>
      </c>
      <c r="S108" s="1" t="s">
        <v>106</v>
      </c>
      <c r="T108" s="1"/>
      <c r="U108" s="1"/>
      <c r="V108" s="1" t="s">
        <v>12709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1696</v>
      </c>
      <c r="E109" s="1" t="s">
        <v>3242</v>
      </c>
      <c r="F109" s="1" t="s">
        <v>4785</v>
      </c>
      <c r="G109" s="1" t="s">
        <v>6286</v>
      </c>
      <c r="H109" s="1" t="s">
        <v>7784</v>
      </c>
      <c r="I109" s="1" t="s">
        <v>9233</v>
      </c>
      <c r="J109" s="1"/>
      <c r="K109" s="1" t="s">
        <v>10663</v>
      </c>
      <c r="L109" s="1" t="s">
        <v>107</v>
      </c>
      <c r="M109" s="1" t="s">
        <v>10770</v>
      </c>
      <c r="N109" s="1" t="s">
        <v>12209</v>
      </c>
      <c r="O109" s="1" t="s">
        <v>107</v>
      </c>
      <c r="P109" s="1" t="s">
        <v>12211</v>
      </c>
      <c r="Q109" s="1" t="s">
        <v>12211</v>
      </c>
      <c r="R109" s="1" t="s">
        <v>12701</v>
      </c>
      <c r="S109" s="1" t="s">
        <v>107</v>
      </c>
      <c r="T109" s="1"/>
      <c r="U109" s="1"/>
      <c r="V109" s="1" t="s">
        <v>12709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1697</v>
      </c>
      <c r="E110" s="1" t="s">
        <v>3243</v>
      </c>
      <c r="F110" s="1" t="s">
        <v>4786</v>
      </c>
      <c r="G110" s="1" t="s">
        <v>6287</v>
      </c>
      <c r="H110" s="1" t="s">
        <v>7785</v>
      </c>
      <c r="I110" s="1" t="s">
        <v>9234</v>
      </c>
      <c r="J110" s="1"/>
      <c r="K110" s="1" t="s">
        <v>10663</v>
      </c>
      <c r="L110" s="1" t="s">
        <v>108</v>
      </c>
      <c r="M110" s="1" t="s">
        <v>10771</v>
      </c>
      <c r="N110" s="1" t="s">
        <v>12209</v>
      </c>
      <c r="O110" s="1" t="s">
        <v>108</v>
      </c>
      <c r="P110" s="1" t="s">
        <v>12211</v>
      </c>
      <c r="Q110" s="1" t="s">
        <v>12211</v>
      </c>
      <c r="R110" s="1" t="s">
        <v>12701</v>
      </c>
      <c r="S110" s="1" t="s">
        <v>108</v>
      </c>
      <c r="T110" s="1"/>
      <c r="U110" s="1"/>
      <c r="V110" s="1" t="s">
        <v>12709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1698</v>
      </c>
      <c r="E111" s="1" t="s">
        <v>3244</v>
      </c>
      <c r="F111" s="1" t="s">
        <v>4787</v>
      </c>
      <c r="G111" s="1" t="s">
        <v>6288</v>
      </c>
      <c r="H111" s="1" t="s">
        <v>7786</v>
      </c>
      <c r="I111" s="1" t="s">
        <v>9235</v>
      </c>
      <c r="J111" s="1"/>
      <c r="K111" s="1" t="s">
        <v>10663</v>
      </c>
      <c r="L111" s="1" t="s">
        <v>109</v>
      </c>
      <c r="M111" s="1" t="s">
        <v>10772</v>
      </c>
      <c r="N111" s="1" t="s">
        <v>12209</v>
      </c>
      <c r="O111" s="1" t="s">
        <v>109</v>
      </c>
      <c r="P111" s="1" t="s">
        <v>12211</v>
      </c>
      <c r="Q111" s="1" t="s">
        <v>12211</v>
      </c>
      <c r="R111" s="1" t="s">
        <v>12701</v>
      </c>
      <c r="S111" s="1" t="s">
        <v>109</v>
      </c>
      <c r="T111" s="1"/>
      <c r="U111" s="1"/>
      <c r="V111" s="1" t="s">
        <v>12709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1699</v>
      </c>
      <c r="E112" s="1" t="s">
        <v>3245</v>
      </c>
      <c r="F112" s="1" t="s">
        <v>4788</v>
      </c>
      <c r="G112" s="1" t="s">
        <v>6289</v>
      </c>
      <c r="H112" s="1" t="s">
        <v>7787</v>
      </c>
      <c r="I112" s="1" t="s">
        <v>9236</v>
      </c>
      <c r="J112" s="1"/>
      <c r="K112" s="1" t="s">
        <v>10663</v>
      </c>
      <c r="L112" s="1" t="s">
        <v>110</v>
      </c>
      <c r="M112" s="1" t="s">
        <v>10773</v>
      </c>
      <c r="N112" s="1" t="s">
        <v>12209</v>
      </c>
      <c r="O112" s="1" t="s">
        <v>110</v>
      </c>
      <c r="P112" s="1" t="s">
        <v>12211</v>
      </c>
      <c r="Q112" s="1" t="s">
        <v>12211</v>
      </c>
      <c r="R112" s="1" t="s">
        <v>12701</v>
      </c>
      <c r="S112" s="1" t="s">
        <v>110</v>
      </c>
      <c r="T112" s="1"/>
      <c r="U112" s="1"/>
      <c r="V112" s="1" t="s">
        <v>12709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1700</v>
      </c>
      <c r="E113" s="1" t="s">
        <v>3246</v>
      </c>
      <c r="F113" s="1" t="s">
        <v>4789</v>
      </c>
      <c r="G113" s="1" t="s">
        <v>6290</v>
      </c>
      <c r="H113" s="1" t="s">
        <v>7771</v>
      </c>
      <c r="I113" s="1" t="s">
        <v>9237</v>
      </c>
      <c r="J113" s="1"/>
      <c r="K113" s="1" t="s">
        <v>10663</v>
      </c>
      <c r="L113" s="1" t="s">
        <v>111</v>
      </c>
      <c r="M113" s="1" t="s">
        <v>10774</v>
      </c>
      <c r="N113" s="1" t="s">
        <v>12209</v>
      </c>
      <c r="O113" s="1" t="s">
        <v>111</v>
      </c>
      <c r="P113" s="1" t="s">
        <v>12211</v>
      </c>
      <c r="Q113" s="1" t="s">
        <v>12211</v>
      </c>
      <c r="R113" s="1" t="s">
        <v>12701</v>
      </c>
      <c r="S113" s="1" t="s">
        <v>111</v>
      </c>
      <c r="T113" s="1"/>
      <c r="U113" s="1"/>
      <c r="V113" s="1" t="s">
        <v>12709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1701</v>
      </c>
      <c r="E114" s="1" t="s">
        <v>3247</v>
      </c>
      <c r="F114" s="1" t="s">
        <v>4790</v>
      </c>
      <c r="G114" s="1" t="s">
        <v>6291</v>
      </c>
      <c r="H114" s="1" t="s">
        <v>7788</v>
      </c>
      <c r="I114" s="1" t="s">
        <v>9238</v>
      </c>
      <c r="J114" s="1"/>
      <c r="K114" s="1" t="s">
        <v>10663</v>
      </c>
      <c r="L114" s="1" t="s">
        <v>112</v>
      </c>
      <c r="M114" s="1" t="s">
        <v>10775</v>
      </c>
      <c r="N114" s="1" t="s">
        <v>12209</v>
      </c>
      <c r="O114" s="1" t="s">
        <v>112</v>
      </c>
      <c r="P114" s="1" t="s">
        <v>12211</v>
      </c>
      <c r="Q114" s="1" t="s">
        <v>12211</v>
      </c>
      <c r="R114" s="1" t="s">
        <v>12701</v>
      </c>
      <c r="S114" s="1" t="s">
        <v>112</v>
      </c>
      <c r="T114" s="1"/>
      <c r="U114" s="1"/>
      <c r="V114" s="1" t="s">
        <v>12709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1702</v>
      </c>
      <c r="E115" s="1" t="s">
        <v>3248</v>
      </c>
      <c r="F115" s="1" t="s">
        <v>4791</v>
      </c>
      <c r="G115" s="1" t="s">
        <v>6292</v>
      </c>
      <c r="H115" s="1" t="s">
        <v>7789</v>
      </c>
      <c r="I115" s="1" t="s">
        <v>9239</v>
      </c>
      <c r="J115" s="1"/>
      <c r="K115" s="1" t="s">
        <v>10663</v>
      </c>
      <c r="L115" s="1" t="s">
        <v>113</v>
      </c>
      <c r="M115" s="1" t="s">
        <v>10776</v>
      </c>
      <c r="N115" s="1" t="s">
        <v>12209</v>
      </c>
      <c r="O115" s="1" t="s">
        <v>113</v>
      </c>
      <c r="P115" s="1" t="s">
        <v>12211</v>
      </c>
      <c r="Q115" s="1" t="s">
        <v>12211</v>
      </c>
      <c r="R115" s="1" t="s">
        <v>12701</v>
      </c>
      <c r="S115" s="1" t="s">
        <v>113</v>
      </c>
      <c r="T115" s="1"/>
      <c r="U115" s="1"/>
      <c r="V115" s="1" t="s">
        <v>12709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1703</v>
      </c>
      <c r="E116" s="1" t="s">
        <v>3249</v>
      </c>
      <c r="F116" s="1" t="s">
        <v>4792</v>
      </c>
      <c r="G116" s="1" t="s">
        <v>6293</v>
      </c>
      <c r="H116" s="1" t="s">
        <v>7790</v>
      </c>
      <c r="I116" s="1" t="s">
        <v>9240</v>
      </c>
      <c r="J116" s="1"/>
      <c r="K116" s="1" t="s">
        <v>10663</v>
      </c>
      <c r="L116" s="1" t="s">
        <v>114</v>
      </c>
      <c r="M116" s="1" t="s">
        <v>10777</v>
      </c>
      <c r="N116" s="1" t="s">
        <v>12209</v>
      </c>
      <c r="O116" s="1" t="s">
        <v>114</v>
      </c>
      <c r="P116" s="1" t="s">
        <v>12211</v>
      </c>
      <c r="Q116" s="1" t="s">
        <v>12211</v>
      </c>
      <c r="R116" s="1" t="s">
        <v>12701</v>
      </c>
      <c r="S116" s="1" t="s">
        <v>114</v>
      </c>
      <c r="T116" s="1"/>
      <c r="U116" s="1"/>
      <c r="V116" s="1" t="s">
        <v>12709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1704</v>
      </c>
      <c r="E117" s="1" t="s">
        <v>3250</v>
      </c>
      <c r="F117" s="1" t="s">
        <v>4793</v>
      </c>
      <c r="G117" s="1" t="s">
        <v>6294</v>
      </c>
      <c r="H117" s="1" t="s">
        <v>7791</v>
      </c>
      <c r="I117" s="1" t="s">
        <v>9241</v>
      </c>
      <c r="J117" s="1"/>
      <c r="K117" s="1" t="s">
        <v>10663</v>
      </c>
      <c r="L117" s="1" t="s">
        <v>115</v>
      </c>
      <c r="M117" s="1" t="s">
        <v>10778</v>
      </c>
      <c r="N117" s="1" t="s">
        <v>12209</v>
      </c>
      <c r="O117" s="1" t="s">
        <v>115</v>
      </c>
      <c r="P117" s="1" t="s">
        <v>12211</v>
      </c>
      <c r="Q117" s="1" t="s">
        <v>12211</v>
      </c>
      <c r="R117" s="1" t="s">
        <v>12701</v>
      </c>
      <c r="S117" s="1" t="s">
        <v>115</v>
      </c>
      <c r="T117" s="1"/>
      <c r="U117" s="1"/>
      <c r="V117" s="1" t="s">
        <v>12709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1705</v>
      </c>
      <c r="E118" s="1" t="s">
        <v>3251</v>
      </c>
      <c r="F118" s="1" t="s">
        <v>4794</v>
      </c>
      <c r="G118" s="1" t="s">
        <v>6295</v>
      </c>
      <c r="H118" s="1" t="s">
        <v>7792</v>
      </c>
      <c r="I118" s="1" t="s">
        <v>9242</v>
      </c>
      <c r="J118" s="1"/>
      <c r="K118" s="1" t="s">
        <v>10663</v>
      </c>
      <c r="L118" s="1" t="s">
        <v>116</v>
      </c>
      <c r="M118" s="1" t="s">
        <v>10779</v>
      </c>
      <c r="N118" s="1" t="s">
        <v>12209</v>
      </c>
      <c r="O118" s="1" t="s">
        <v>116</v>
      </c>
      <c r="P118" s="1" t="s">
        <v>12211</v>
      </c>
      <c r="Q118" s="1" t="s">
        <v>12211</v>
      </c>
      <c r="R118" s="1" t="s">
        <v>12701</v>
      </c>
      <c r="S118" s="1" t="s">
        <v>116</v>
      </c>
      <c r="T118" s="1"/>
      <c r="U118" s="1"/>
      <c r="V118" s="1" t="s">
        <v>12709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1706</v>
      </c>
      <c r="E119" s="1" t="s">
        <v>3252</v>
      </c>
      <c r="F119" s="1" t="s">
        <v>4795</v>
      </c>
      <c r="G119" s="1" t="s">
        <v>6296</v>
      </c>
      <c r="H119" s="1" t="s">
        <v>7793</v>
      </c>
      <c r="I119" s="1" t="s">
        <v>9243</v>
      </c>
      <c r="J119" s="1"/>
      <c r="K119" s="1" t="s">
        <v>10663</v>
      </c>
      <c r="L119" s="1" t="s">
        <v>117</v>
      </c>
      <c r="M119" s="1" t="s">
        <v>10780</v>
      </c>
      <c r="N119" s="1" t="s">
        <v>12209</v>
      </c>
      <c r="O119" s="1" t="s">
        <v>117</v>
      </c>
      <c r="P119" s="1" t="s">
        <v>12211</v>
      </c>
      <c r="Q119" s="1" t="s">
        <v>12211</v>
      </c>
      <c r="R119" s="1" t="s">
        <v>12701</v>
      </c>
      <c r="S119" s="1" t="s">
        <v>117</v>
      </c>
      <c r="T119" s="1"/>
      <c r="U119" s="1"/>
      <c r="V119" s="1" t="s">
        <v>12709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1707</v>
      </c>
      <c r="E120" s="1" t="s">
        <v>3253</v>
      </c>
      <c r="F120" s="1" t="s">
        <v>4796</v>
      </c>
      <c r="G120" s="1" t="s">
        <v>6297</v>
      </c>
      <c r="H120" s="1" t="s">
        <v>7794</v>
      </c>
      <c r="I120" s="1" t="s">
        <v>9244</v>
      </c>
      <c r="J120" s="1"/>
      <c r="K120" s="1" t="s">
        <v>10663</v>
      </c>
      <c r="L120" s="1" t="s">
        <v>118</v>
      </c>
      <c r="M120" s="1" t="s">
        <v>10781</v>
      </c>
      <c r="N120" s="1" t="s">
        <v>12209</v>
      </c>
      <c r="O120" s="1" t="s">
        <v>118</v>
      </c>
      <c r="P120" s="1" t="s">
        <v>12211</v>
      </c>
      <c r="Q120" s="1" t="s">
        <v>12211</v>
      </c>
      <c r="R120" s="1" t="s">
        <v>12701</v>
      </c>
      <c r="S120" s="1" t="s">
        <v>118</v>
      </c>
      <c r="T120" s="1"/>
      <c r="U120" s="1"/>
      <c r="V120" s="1" t="s">
        <v>12709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1708</v>
      </c>
      <c r="E121" s="1" t="s">
        <v>3254</v>
      </c>
      <c r="F121" s="1" t="s">
        <v>4797</v>
      </c>
      <c r="G121" s="1" t="s">
        <v>6298</v>
      </c>
      <c r="H121" s="1" t="s">
        <v>7795</v>
      </c>
      <c r="I121" s="1" t="s">
        <v>9245</v>
      </c>
      <c r="J121" s="1"/>
      <c r="K121" s="1" t="s">
        <v>10663</v>
      </c>
      <c r="L121" s="1" t="s">
        <v>119</v>
      </c>
      <c r="M121" s="1" t="s">
        <v>10782</v>
      </c>
      <c r="N121" s="1" t="s">
        <v>12209</v>
      </c>
      <c r="O121" s="1" t="s">
        <v>119</v>
      </c>
      <c r="P121" s="1" t="s">
        <v>12211</v>
      </c>
      <c r="Q121" s="1" t="s">
        <v>12211</v>
      </c>
      <c r="R121" s="1" t="s">
        <v>12701</v>
      </c>
      <c r="S121" s="1" t="s">
        <v>119</v>
      </c>
      <c r="T121" s="1"/>
      <c r="U121" s="1"/>
      <c r="V121" s="1" t="s">
        <v>12709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1709</v>
      </c>
      <c r="E122" s="1" t="s">
        <v>3255</v>
      </c>
      <c r="F122" s="1" t="s">
        <v>4798</v>
      </c>
      <c r="G122" s="1" t="s">
        <v>6299</v>
      </c>
      <c r="H122" s="1" t="s">
        <v>7796</v>
      </c>
      <c r="I122" s="1" t="s">
        <v>9246</v>
      </c>
      <c r="J122" s="1"/>
      <c r="K122" s="1" t="s">
        <v>10663</v>
      </c>
      <c r="L122" s="1" t="s">
        <v>120</v>
      </c>
      <c r="M122" s="1" t="s">
        <v>10783</v>
      </c>
      <c r="N122" s="1" t="s">
        <v>12209</v>
      </c>
      <c r="O122" s="1" t="s">
        <v>120</v>
      </c>
      <c r="P122" s="1" t="s">
        <v>12211</v>
      </c>
      <c r="Q122" s="1" t="s">
        <v>12211</v>
      </c>
      <c r="R122" s="1" t="s">
        <v>12701</v>
      </c>
      <c r="S122" s="1" t="s">
        <v>120</v>
      </c>
      <c r="T122" s="1"/>
      <c r="U122" s="1"/>
      <c r="V122" s="1" t="s">
        <v>12709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1710</v>
      </c>
      <c r="E123" s="1" t="s">
        <v>3256</v>
      </c>
      <c r="F123" s="1" t="s">
        <v>4799</v>
      </c>
      <c r="G123" s="1" t="s">
        <v>6300</v>
      </c>
      <c r="H123" s="1" t="s">
        <v>7797</v>
      </c>
      <c r="I123" s="1" t="s">
        <v>9247</v>
      </c>
      <c r="J123" s="1"/>
      <c r="K123" s="1" t="s">
        <v>10663</v>
      </c>
      <c r="L123" s="1" t="s">
        <v>121</v>
      </c>
      <c r="M123" s="1" t="s">
        <v>10784</v>
      </c>
      <c r="N123" s="1" t="s">
        <v>12209</v>
      </c>
      <c r="O123" s="1" t="s">
        <v>121</v>
      </c>
      <c r="P123" s="1" t="s">
        <v>12211</v>
      </c>
      <c r="Q123" s="1" t="s">
        <v>12211</v>
      </c>
      <c r="R123" s="1" t="s">
        <v>12701</v>
      </c>
      <c r="S123" s="1" t="s">
        <v>121</v>
      </c>
      <c r="T123" s="1"/>
      <c r="U123" s="1"/>
      <c r="V123" s="1" t="s">
        <v>12709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1711</v>
      </c>
      <c r="E124" s="1" t="s">
        <v>3257</v>
      </c>
      <c r="F124" s="1" t="s">
        <v>3257</v>
      </c>
      <c r="G124" s="1" t="s">
        <v>6301</v>
      </c>
      <c r="H124" s="1" t="s">
        <v>7798</v>
      </c>
      <c r="I124" s="1" t="s">
        <v>9248</v>
      </c>
      <c r="J124" s="1"/>
      <c r="K124" s="1" t="s">
        <v>10663</v>
      </c>
      <c r="L124" s="1" t="s">
        <v>122</v>
      </c>
      <c r="M124" s="1" t="s">
        <v>10785</v>
      </c>
      <c r="N124" s="1" t="s">
        <v>12209</v>
      </c>
      <c r="O124" s="1" t="s">
        <v>122</v>
      </c>
      <c r="P124" s="1" t="s">
        <v>12211</v>
      </c>
      <c r="Q124" s="1" t="s">
        <v>12211</v>
      </c>
      <c r="R124" s="1" t="s">
        <v>12701</v>
      </c>
      <c r="S124" s="1" t="s">
        <v>122</v>
      </c>
      <c r="T124" s="1"/>
      <c r="U124" s="1"/>
      <c r="V124" s="1" t="s">
        <v>12709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1712</v>
      </c>
      <c r="E125" s="1" t="s">
        <v>3258</v>
      </c>
      <c r="F125" s="1" t="s">
        <v>4800</v>
      </c>
      <c r="G125" s="1" t="s">
        <v>6302</v>
      </c>
      <c r="H125" s="1" t="s">
        <v>7799</v>
      </c>
      <c r="I125" s="1" t="s">
        <v>9249</v>
      </c>
      <c r="J125" s="1"/>
      <c r="K125" s="1" t="s">
        <v>10663</v>
      </c>
      <c r="L125" s="1" t="s">
        <v>123</v>
      </c>
      <c r="M125" s="1" t="s">
        <v>10786</v>
      </c>
      <c r="N125" s="1" t="s">
        <v>12209</v>
      </c>
      <c r="O125" s="1" t="s">
        <v>123</v>
      </c>
      <c r="P125" s="1" t="s">
        <v>12211</v>
      </c>
      <c r="Q125" s="1" t="s">
        <v>12211</v>
      </c>
      <c r="R125" s="1" t="s">
        <v>12701</v>
      </c>
      <c r="S125" s="1" t="s">
        <v>123</v>
      </c>
      <c r="T125" s="1"/>
      <c r="U125" s="1"/>
      <c r="V125" s="1" t="s">
        <v>12709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1713</v>
      </c>
      <c r="E126" s="1" t="s">
        <v>3259</v>
      </c>
      <c r="F126" s="1" t="s">
        <v>4801</v>
      </c>
      <c r="G126" s="1" t="s">
        <v>6303</v>
      </c>
      <c r="H126" s="1" t="s">
        <v>7800</v>
      </c>
      <c r="I126" s="1" t="s">
        <v>9250</v>
      </c>
      <c r="J126" s="1"/>
      <c r="K126" s="1" t="s">
        <v>10663</v>
      </c>
      <c r="L126" s="1" t="s">
        <v>124</v>
      </c>
      <c r="M126" s="1" t="s">
        <v>10787</v>
      </c>
      <c r="N126" s="1" t="s">
        <v>12209</v>
      </c>
      <c r="O126" s="1" t="s">
        <v>124</v>
      </c>
      <c r="P126" s="1" t="s">
        <v>12211</v>
      </c>
      <c r="Q126" s="1" t="s">
        <v>12211</v>
      </c>
      <c r="R126" s="1" t="s">
        <v>12701</v>
      </c>
      <c r="S126" s="1" t="s">
        <v>124</v>
      </c>
      <c r="T126" s="1"/>
      <c r="U126" s="1"/>
      <c r="V126" s="1" t="s">
        <v>12709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1714</v>
      </c>
      <c r="E127" s="1" t="s">
        <v>3260</v>
      </c>
      <c r="F127" s="1" t="s">
        <v>4802</v>
      </c>
      <c r="G127" s="1" t="s">
        <v>6304</v>
      </c>
      <c r="H127" s="1" t="s">
        <v>7801</v>
      </c>
      <c r="I127" s="1" t="s">
        <v>9251</v>
      </c>
      <c r="J127" s="1"/>
      <c r="K127" s="1" t="s">
        <v>10663</v>
      </c>
      <c r="L127" s="1" t="s">
        <v>125</v>
      </c>
      <c r="M127" s="1" t="s">
        <v>10788</v>
      </c>
      <c r="N127" s="1" t="s">
        <v>12209</v>
      </c>
      <c r="O127" s="1" t="s">
        <v>125</v>
      </c>
      <c r="P127" s="1" t="s">
        <v>12211</v>
      </c>
      <c r="Q127" s="1" t="s">
        <v>12211</v>
      </c>
      <c r="R127" s="1" t="s">
        <v>12701</v>
      </c>
      <c r="S127" s="1" t="s">
        <v>125</v>
      </c>
      <c r="T127" s="1"/>
      <c r="U127" s="1"/>
      <c r="V127" s="1" t="s">
        <v>12709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1715</v>
      </c>
      <c r="E128" s="1" t="s">
        <v>3261</v>
      </c>
      <c r="F128" s="1" t="s">
        <v>4803</v>
      </c>
      <c r="G128" s="1" t="s">
        <v>6305</v>
      </c>
      <c r="H128" s="1" t="s">
        <v>7802</v>
      </c>
      <c r="I128" s="1" t="s">
        <v>9252</v>
      </c>
      <c r="J128" s="1"/>
      <c r="K128" s="1" t="s">
        <v>10663</v>
      </c>
      <c r="L128" s="1" t="s">
        <v>126</v>
      </c>
      <c r="M128" s="1" t="s">
        <v>10789</v>
      </c>
      <c r="N128" s="1" t="s">
        <v>12209</v>
      </c>
      <c r="O128" s="1" t="s">
        <v>126</v>
      </c>
      <c r="P128" s="1" t="s">
        <v>12211</v>
      </c>
      <c r="Q128" s="1" t="s">
        <v>12211</v>
      </c>
      <c r="R128" s="1" t="s">
        <v>12701</v>
      </c>
      <c r="S128" s="1" t="s">
        <v>126</v>
      </c>
      <c r="T128" s="1"/>
      <c r="U128" s="1"/>
      <c r="V128" s="1" t="s">
        <v>12709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1716</v>
      </c>
      <c r="E129" s="1" t="s">
        <v>3262</v>
      </c>
      <c r="F129" s="1" t="s">
        <v>4804</v>
      </c>
      <c r="G129" s="1" t="s">
        <v>6306</v>
      </c>
      <c r="H129" s="1" t="s">
        <v>7803</v>
      </c>
      <c r="I129" s="1" t="s">
        <v>9253</v>
      </c>
      <c r="J129" s="1"/>
      <c r="K129" s="1" t="s">
        <v>10663</v>
      </c>
      <c r="L129" s="1" t="s">
        <v>127</v>
      </c>
      <c r="M129" s="1" t="s">
        <v>10790</v>
      </c>
      <c r="N129" s="1" t="s">
        <v>12209</v>
      </c>
      <c r="O129" s="1" t="s">
        <v>127</v>
      </c>
      <c r="P129" s="1" t="s">
        <v>12211</v>
      </c>
      <c r="Q129" s="1" t="s">
        <v>12211</v>
      </c>
      <c r="R129" s="1" t="s">
        <v>12701</v>
      </c>
      <c r="S129" s="1" t="s">
        <v>127</v>
      </c>
      <c r="T129" s="1"/>
      <c r="U129" s="1"/>
      <c r="V129" s="1" t="s">
        <v>12709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1717</v>
      </c>
      <c r="E130" s="1" t="s">
        <v>3263</v>
      </c>
      <c r="F130" s="1" t="s">
        <v>4805</v>
      </c>
      <c r="G130" s="1" t="s">
        <v>6307</v>
      </c>
      <c r="H130" s="1" t="s">
        <v>7804</v>
      </c>
      <c r="I130" s="1" t="s">
        <v>9254</v>
      </c>
      <c r="J130" s="1"/>
      <c r="K130" s="1" t="s">
        <v>10663</v>
      </c>
      <c r="L130" s="1" t="s">
        <v>128</v>
      </c>
      <c r="M130" s="1" t="s">
        <v>10791</v>
      </c>
      <c r="N130" s="1" t="s">
        <v>12209</v>
      </c>
      <c r="O130" s="1" t="s">
        <v>128</v>
      </c>
      <c r="P130" s="1" t="s">
        <v>12211</v>
      </c>
      <c r="Q130" s="1" t="s">
        <v>12211</v>
      </c>
      <c r="R130" s="1" t="s">
        <v>12701</v>
      </c>
      <c r="S130" s="1" t="s">
        <v>128</v>
      </c>
      <c r="T130" s="1"/>
      <c r="U130" s="1"/>
      <c r="V130" s="1" t="s">
        <v>12709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1718</v>
      </c>
      <c r="E131" s="1" t="s">
        <v>3264</v>
      </c>
      <c r="F131" s="1" t="s">
        <v>4806</v>
      </c>
      <c r="G131" s="1" t="s">
        <v>6308</v>
      </c>
      <c r="H131" s="1" t="s">
        <v>7805</v>
      </c>
      <c r="I131" s="1" t="s">
        <v>9255</v>
      </c>
      <c r="J131" s="1"/>
      <c r="K131" s="1" t="s">
        <v>10663</v>
      </c>
      <c r="L131" s="1" t="s">
        <v>129</v>
      </c>
      <c r="M131" s="1" t="s">
        <v>10792</v>
      </c>
      <c r="N131" s="1" t="s">
        <v>12209</v>
      </c>
      <c r="O131" s="1" t="s">
        <v>129</v>
      </c>
      <c r="P131" s="1" t="s">
        <v>12211</v>
      </c>
      <c r="Q131" s="1" t="s">
        <v>12211</v>
      </c>
      <c r="R131" s="1" t="s">
        <v>12701</v>
      </c>
      <c r="S131" s="1" t="s">
        <v>129</v>
      </c>
      <c r="T131" s="1"/>
      <c r="U131" s="1"/>
      <c r="V131" s="1" t="s">
        <v>12709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1719</v>
      </c>
      <c r="E132" s="1" t="s">
        <v>3265</v>
      </c>
      <c r="F132" s="1" t="s">
        <v>4807</v>
      </c>
      <c r="G132" s="1" t="s">
        <v>6309</v>
      </c>
      <c r="H132" s="1" t="s">
        <v>7806</v>
      </c>
      <c r="I132" s="1" t="s">
        <v>9256</v>
      </c>
      <c r="J132" s="1"/>
      <c r="K132" s="1" t="s">
        <v>10663</v>
      </c>
      <c r="L132" s="1" t="s">
        <v>130</v>
      </c>
      <c r="M132" s="1" t="s">
        <v>10793</v>
      </c>
      <c r="N132" s="1" t="s">
        <v>12209</v>
      </c>
      <c r="O132" s="1" t="s">
        <v>130</v>
      </c>
      <c r="P132" s="1" t="s">
        <v>12211</v>
      </c>
      <c r="Q132" s="1" t="s">
        <v>12211</v>
      </c>
      <c r="R132" s="1" t="s">
        <v>12701</v>
      </c>
      <c r="S132" s="1" t="s">
        <v>130</v>
      </c>
      <c r="T132" s="1"/>
      <c r="U132" s="1"/>
      <c r="V132" s="1" t="s">
        <v>12709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1720</v>
      </c>
      <c r="E133" s="1" t="s">
        <v>3266</v>
      </c>
      <c r="F133" s="1" t="s">
        <v>4808</v>
      </c>
      <c r="G133" s="1" t="s">
        <v>6310</v>
      </c>
      <c r="H133" s="1" t="s">
        <v>7807</v>
      </c>
      <c r="I133" s="1" t="s">
        <v>9257</v>
      </c>
      <c r="J133" s="1"/>
      <c r="K133" s="1" t="s">
        <v>10663</v>
      </c>
      <c r="L133" s="1" t="s">
        <v>131</v>
      </c>
      <c r="M133" s="1" t="s">
        <v>10794</v>
      </c>
      <c r="N133" s="1" t="s">
        <v>12209</v>
      </c>
      <c r="O133" s="1" t="s">
        <v>131</v>
      </c>
      <c r="P133" s="1" t="s">
        <v>12211</v>
      </c>
      <c r="Q133" s="1" t="s">
        <v>12211</v>
      </c>
      <c r="R133" s="1" t="s">
        <v>12701</v>
      </c>
      <c r="S133" s="1" t="s">
        <v>131</v>
      </c>
      <c r="T133" s="1"/>
      <c r="U133" s="1"/>
      <c r="V133" s="1" t="s">
        <v>12709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1721</v>
      </c>
      <c r="E134" s="1" t="s">
        <v>3267</v>
      </c>
      <c r="F134" s="1" t="s">
        <v>4809</v>
      </c>
      <c r="G134" s="1" t="s">
        <v>6311</v>
      </c>
      <c r="H134" s="1" t="s">
        <v>7808</v>
      </c>
      <c r="I134" s="1" t="s">
        <v>9258</v>
      </c>
      <c r="J134" s="1"/>
      <c r="K134" s="1" t="s">
        <v>10663</v>
      </c>
      <c r="L134" s="1" t="s">
        <v>132</v>
      </c>
      <c r="M134" s="1" t="s">
        <v>10795</v>
      </c>
      <c r="N134" s="1" t="s">
        <v>12209</v>
      </c>
      <c r="O134" s="1" t="s">
        <v>132</v>
      </c>
      <c r="P134" s="1" t="s">
        <v>12211</v>
      </c>
      <c r="Q134" s="1" t="s">
        <v>12211</v>
      </c>
      <c r="R134" s="1" t="s">
        <v>12701</v>
      </c>
      <c r="S134" s="1" t="s">
        <v>132</v>
      </c>
      <c r="T134" s="1"/>
      <c r="U134" s="1"/>
      <c r="V134" s="1" t="s">
        <v>12709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1722</v>
      </c>
      <c r="E135" s="1" t="s">
        <v>3268</v>
      </c>
      <c r="F135" s="1" t="s">
        <v>4810</v>
      </c>
      <c r="G135" s="1" t="s">
        <v>6312</v>
      </c>
      <c r="H135" s="1" t="s">
        <v>7809</v>
      </c>
      <c r="I135" s="1" t="s">
        <v>9259</v>
      </c>
      <c r="J135" s="1"/>
      <c r="K135" s="1" t="s">
        <v>10663</v>
      </c>
      <c r="L135" s="1" t="s">
        <v>133</v>
      </c>
      <c r="M135" s="1" t="s">
        <v>10796</v>
      </c>
      <c r="N135" s="1" t="s">
        <v>12209</v>
      </c>
      <c r="O135" s="1" t="s">
        <v>133</v>
      </c>
      <c r="P135" s="1" t="s">
        <v>12211</v>
      </c>
      <c r="Q135" s="1" t="s">
        <v>12211</v>
      </c>
      <c r="R135" s="1" t="s">
        <v>12701</v>
      </c>
      <c r="S135" s="1" t="s">
        <v>133</v>
      </c>
      <c r="T135" s="1"/>
      <c r="U135" s="1"/>
      <c r="V135" s="1" t="s">
        <v>12709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1723</v>
      </c>
      <c r="E136" s="1" t="s">
        <v>3269</v>
      </c>
      <c r="F136" s="1" t="s">
        <v>4811</v>
      </c>
      <c r="G136" s="1" t="s">
        <v>6313</v>
      </c>
      <c r="H136" s="1" t="s">
        <v>7810</v>
      </c>
      <c r="I136" s="1" t="s">
        <v>9260</v>
      </c>
      <c r="J136" s="1"/>
      <c r="K136" s="1" t="s">
        <v>10663</v>
      </c>
      <c r="L136" s="1" t="s">
        <v>134</v>
      </c>
      <c r="M136" s="1" t="s">
        <v>10797</v>
      </c>
      <c r="N136" s="1" t="s">
        <v>12209</v>
      </c>
      <c r="O136" s="1" t="s">
        <v>134</v>
      </c>
      <c r="P136" s="1" t="s">
        <v>12211</v>
      </c>
      <c r="Q136" s="1" t="s">
        <v>12211</v>
      </c>
      <c r="R136" s="1" t="s">
        <v>12701</v>
      </c>
      <c r="S136" s="1" t="s">
        <v>134</v>
      </c>
      <c r="T136" s="1"/>
      <c r="U136" s="1"/>
      <c r="V136" s="1" t="s">
        <v>12709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1724</v>
      </c>
      <c r="E137" s="1" t="s">
        <v>3270</v>
      </c>
      <c r="F137" s="1" t="s">
        <v>4812</v>
      </c>
      <c r="G137" s="1" t="s">
        <v>6314</v>
      </c>
      <c r="H137" s="1" t="s">
        <v>7811</v>
      </c>
      <c r="I137" s="1" t="s">
        <v>9261</v>
      </c>
      <c r="J137" s="1"/>
      <c r="K137" s="1" t="s">
        <v>10663</v>
      </c>
      <c r="L137" s="1" t="s">
        <v>135</v>
      </c>
      <c r="M137" s="1" t="s">
        <v>10798</v>
      </c>
      <c r="N137" s="1" t="s">
        <v>12209</v>
      </c>
      <c r="O137" s="1" t="s">
        <v>135</v>
      </c>
      <c r="P137" s="1" t="s">
        <v>12211</v>
      </c>
      <c r="Q137" s="1" t="s">
        <v>12211</v>
      </c>
      <c r="R137" s="1" t="s">
        <v>12701</v>
      </c>
      <c r="S137" s="1" t="s">
        <v>135</v>
      </c>
      <c r="T137" s="1"/>
      <c r="U137" s="1"/>
      <c r="V137" s="1" t="s">
        <v>12709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1725</v>
      </c>
      <c r="E138" s="1" t="s">
        <v>3271</v>
      </c>
      <c r="F138" s="1" t="s">
        <v>4813</v>
      </c>
      <c r="G138" s="1" t="s">
        <v>6315</v>
      </c>
      <c r="H138" s="1" t="s">
        <v>7812</v>
      </c>
      <c r="I138" s="1" t="s">
        <v>9262</v>
      </c>
      <c r="J138" s="1"/>
      <c r="K138" s="1" t="s">
        <v>10663</v>
      </c>
      <c r="L138" s="1" t="s">
        <v>136</v>
      </c>
      <c r="M138" s="1" t="s">
        <v>10799</v>
      </c>
      <c r="N138" s="1" t="s">
        <v>12209</v>
      </c>
      <c r="O138" s="1" t="s">
        <v>136</v>
      </c>
      <c r="P138" s="1" t="s">
        <v>12211</v>
      </c>
      <c r="Q138" s="1" t="s">
        <v>12211</v>
      </c>
      <c r="R138" s="1" t="s">
        <v>12701</v>
      </c>
      <c r="S138" s="1" t="s">
        <v>136</v>
      </c>
      <c r="T138" s="1"/>
      <c r="U138" s="1"/>
      <c r="V138" s="1" t="s">
        <v>12709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1726</v>
      </c>
      <c r="E139" s="1" t="s">
        <v>3272</v>
      </c>
      <c r="F139" s="1" t="s">
        <v>4814</v>
      </c>
      <c r="G139" s="1" t="s">
        <v>6316</v>
      </c>
      <c r="H139" s="1" t="s">
        <v>7813</v>
      </c>
      <c r="I139" s="1" t="s">
        <v>9263</v>
      </c>
      <c r="J139" s="1"/>
      <c r="K139" s="1" t="s">
        <v>10663</v>
      </c>
      <c r="L139" s="1" t="s">
        <v>137</v>
      </c>
      <c r="M139" s="1" t="s">
        <v>10800</v>
      </c>
      <c r="N139" s="1" t="s">
        <v>12209</v>
      </c>
      <c r="O139" s="1" t="s">
        <v>137</v>
      </c>
      <c r="P139" s="1" t="s">
        <v>12211</v>
      </c>
      <c r="Q139" s="1" t="s">
        <v>12211</v>
      </c>
      <c r="R139" s="1" t="s">
        <v>12701</v>
      </c>
      <c r="S139" s="1" t="s">
        <v>137</v>
      </c>
      <c r="T139" s="1"/>
      <c r="U139" s="1"/>
      <c r="V139" s="1" t="s">
        <v>12709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1727</v>
      </c>
      <c r="E140" s="1" t="s">
        <v>3273</v>
      </c>
      <c r="F140" s="1" t="s">
        <v>4815</v>
      </c>
      <c r="G140" s="1" t="s">
        <v>6317</v>
      </c>
      <c r="H140" s="1" t="s">
        <v>7814</v>
      </c>
      <c r="I140" s="1" t="s">
        <v>9264</v>
      </c>
      <c r="J140" s="1"/>
      <c r="K140" s="1" t="s">
        <v>10663</v>
      </c>
      <c r="L140" s="1" t="s">
        <v>138</v>
      </c>
      <c r="M140" s="1" t="s">
        <v>10801</v>
      </c>
      <c r="N140" s="1" t="s">
        <v>12209</v>
      </c>
      <c r="O140" s="1" t="s">
        <v>138</v>
      </c>
      <c r="P140" s="1" t="s">
        <v>12211</v>
      </c>
      <c r="Q140" s="1" t="s">
        <v>12211</v>
      </c>
      <c r="R140" s="1" t="s">
        <v>12701</v>
      </c>
      <c r="S140" s="1" t="s">
        <v>138</v>
      </c>
      <c r="T140" s="1"/>
      <c r="U140" s="1"/>
      <c r="V140" s="1" t="s">
        <v>12709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1728</v>
      </c>
      <c r="E141" s="1" t="s">
        <v>3274</v>
      </c>
      <c r="F141" s="1" t="s">
        <v>4816</v>
      </c>
      <c r="G141" s="1" t="s">
        <v>6318</v>
      </c>
      <c r="H141" s="1" t="s">
        <v>7815</v>
      </c>
      <c r="I141" s="1" t="s">
        <v>9265</v>
      </c>
      <c r="J141" s="1"/>
      <c r="K141" s="1" t="s">
        <v>10663</v>
      </c>
      <c r="L141" s="1" t="s">
        <v>139</v>
      </c>
      <c r="M141" s="1" t="s">
        <v>10802</v>
      </c>
      <c r="N141" s="1" t="s">
        <v>12209</v>
      </c>
      <c r="O141" s="1" t="s">
        <v>139</v>
      </c>
      <c r="P141" s="1" t="s">
        <v>12211</v>
      </c>
      <c r="Q141" s="1" t="s">
        <v>12211</v>
      </c>
      <c r="R141" s="1" t="s">
        <v>12701</v>
      </c>
      <c r="S141" s="1" t="s">
        <v>139</v>
      </c>
      <c r="T141" s="1"/>
      <c r="U141" s="1"/>
      <c r="V141" s="1" t="s">
        <v>12709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1729</v>
      </c>
      <c r="E142" s="1" t="s">
        <v>3275</v>
      </c>
      <c r="F142" s="1" t="s">
        <v>4817</v>
      </c>
      <c r="G142" s="1" t="s">
        <v>6319</v>
      </c>
      <c r="H142" s="1" t="s">
        <v>7816</v>
      </c>
      <c r="I142" s="1" t="s">
        <v>9266</v>
      </c>
      <c r="J142" s="1"/>
      <c r="K142" s="1" t="s">
        <v>10663</v>
      </c>
      <c r="L142" s="1" t="s">
        <v>140</v>
      </c>
      <c r="M142" s="1" t="s">
        <v>10803</v>
      </c>
      <c r="N142" s="1" t="s">
        <v>12209</v>
      </c>
      <c r="O142" s="1" t="s">
        <v>140</v>
      </c>
      <c r="P142" s="1" t="s">
        <v>12211</v>
      </c>
      <c r="Q142" s="1" t="s">
        <v>12211</v>
      </c>
      <c r="R142" s="1" t="s">
        <v>12701</v>
      </c>
      <c r="S142" s="1" t="s">
        <v>140</v>
      </c>
      <c r="T142" s="1"/>
      <c r="U142" s="1"/>
      <c r="V142" s="1" t="s">
        <v>12709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1730</v>
      </c>
      <c r="E143" s="1" t="s">
        <v>3276</v>
      </c>
      <c r="F143" s="1" t="s">
        <v>4818</v>
      </c>
      <c r="G143" s="1" t="s">
        <v>6320</v>
      </c>
      <c r="H143" s="1" t="s">
        <v>7817</v>
      </c>
      <c r="I143" s="1" t="s">
        <v>9267</v>
      </c>
      <c r="J143" s="1"/>
      <c r="K143" s="1" t="s">
        <v>10663</v>
      </c>
      <c r="L143" s="1" t="s">
        <v>141</v>
      </c>
      <c r="M143" s="1" t="s">
        <v>10804</v>
      </c>
      <c r="N143" s="1" t="s">
        <v>12209</v>
      </c>
      <c r="O143" s="1" t="s">
        <v>141</v>
      </c>
      <c r="P143" s="1" t="s">
        <v>12211</v>
      </c>
      <c r="Q143" s="1" t="s">
        <v>12211</v>
      </c>
      <c r="R143" s="1" t="s">
        <v>12701</v>
      </c>
      <c r="S143" s="1" t="s">
        <v>141</v>
      </c>
      <c r="T143" s="1"/>
      <c r="U143" s="1"/>
      <c r="V143" s="1" t="s">
        <v>12709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1731</v>
      </c>
      <c r="E144" s="1" t="s">
        <v>3277</v>
      </c>
      <c r="F144" s="1" t="s">
        <v>4819</v>
      </c>
      <c r="G144" s="1" t="s">
        <v>3277</v>
      </c>
      <c r="H144" s="1" t="s">
        <v>7818</v>
      </c>
      <c r="I144" s="1" t="s">
        <v>9268</v>
      </c>
      <c r="J144" s="1"/>
      <c r="K144" s="1" t="s">
        <v>10663</v>
      </c>
      <c r="L144" s="1" t="s">
        <v>142</v>
      </c>
      <c r="M144" s="1" t="s">
        <v>10805</v>
      </c>
      <c r="N144" s="1" t="s">
        <v>12209</v>
      </c>
      <c r="O144" s="1" t="s">
        <v>142</v>
      </c>
      <c r="P144" s="1" t="s">
        <v>12211</v>
      </c>
      <c r="Q144" s="1" t="s">
        <v>12211</v>
      </c>
      <c r="R144" s="1" t="s">
        <v>12701</v>
      </c>
      <c r="S144" s="1" t="s">
        <v>142</v>
      </c>
      <c r="T144" s="1"/>
      <c r="U144" s="1"/>
      <c r="V144" s="1" t="s">
        <v>12709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1732</v>
      </c>
      <c r="E145" s="1" t="s">
        <v>3278</v>
      </c>
      <c r="F145" s="1" t="s">
        <v>4820</v>
      </c>
      <c r="G145" s="1" t="s">
        <v>6321</v>
      </c>
      <c r="H145" s="1" t="s">
        <v>3282</v>
      </c>
      <c r="I145" s="1" t="s">
        <v>9269</v>
      </c>
      <c r="J145" s="1"/>
      <c r="K145" s="1" t="s">
        <v>10663</v>
      </c>
      <c r="L145" s="1" t="s">
        <v>143</v>
      </c>
      <c r="M145" s="1" t="s">
        <v>10806</v>
      </c>
      <c r="N145" s="1" t="s">
        <v>12209</v>
      </c>
      <c r="O145" s="1" t="s">
        <v>143</v>
      </c>
      <c r="P145" s="1" t="s">
        <v>12211</v>
      </c>
      <c r="Q145" s="1" t="s">
        <v>12211</v>
      </c>
      <c r="R145" s="1" t="s">
        <v>12701</v>
      </c>
      <c r="S145" s="1" t="s">
        <v>143</v>
      </c>
      <c r="T145" s="1"/>
      <c r="U145" s="1"/>
      <c r="V145" s="1" t="s">
        <v>12709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1733</v>
      </c>
      <c r="E146" s="1" t="s">
        <v>3279</v>
      </c>
      <c r="F146" s="1" t="s">
        <v>4821</v>
      </c>
      <c r="G146" s="1" t="s">
        <v>6322</v>
      </c>
      <c r="H146" s="1" t="s">
        <v>7819</v>
      </c>
      <c r="I146" s="1" t="s">
        <v>9270</v>
      </c>
      <c r="J146" s="1"/>
      <c r="K146" s="1" t="s">
        <v>10663</v>
      </c>
      <c r="L146" s="1" t="s">
        <v>144</v>
      </c>
      <c r="M146" s="1" t="s">
        <v>10807</v>
      </c>
      <c r="N146" s="1" t="s">
        <v>12209</v>
      </c>
      <c r="O146" s="1" t="s">
        <v>144</v>
      </c>
      <c r="P146" s="1" t="s">
        <v>12211</v>
      </c>
      <c r="Q146" s="1" t="s">
        <v>12211</v>
      </c>
      <c r="R146" s="1" t="s">
        <v>12701</v>
      </c>
      <c r="S146" s="1" t="s">
        <v>144</v>
      </c>
      <c r="T146" s="1"/>
      <c r="U146" s="1"/>
      <c r="V146" s="1" t="s">
        <v>12709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1734</v>
      </c>
      <c r="E147" s="1" t="s">
        <v>3280</v>
      </c>
      <c r="F147" s="1" t="s">
        <v>4822</v>
      </c>
      <c r="G147" s="1" t="s">
        <v>6323</v>
      </c>
      <c r="H147" s="1" t="s">
        <v>7820</v>
      </c>
      <c r="I147" s="1" t="s">
        <v>9271</v>
      </c>
      <c r="J147" s="1"/>
      <c r="K147" s="1" t="s">
        <v>10663</v>
      </c>
      <c r="L147" s="1" t="s">
        <v>145</v>
      </c>
      <c r="M147" s="1" t="s">
        <v>10808</v>
      </c>
      <c r="N147" s="1" t="s">
        <v>12209</v>
      </c>
      <c r="O147" s="1" t="s">
        <v>145</v>
      </c>
      <c r="P147" s="1" t="s">
        <v>12211</v>
      </c>
      <c r="Q147" s="1" t="s">
        <v>12211</v>
      </c>
      <c r="R147" s="1" t="s">
        <v>12701</v>
      </c>
      <c r="S147" s="1" t="s">
        <v>145</v>
      </c>
      <c r="T147" s="1"/>
      <c r="U147" s="1"/>
      <c r="V147" s="1" t="s">
        <v>12709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1735</v>
      </c>
      <c r="E148" s="1" t="s">
        <v>3281</v>
      </c>
      <c r="F148" s="1" t="s">
        <v>4823</v>
      </c>
      <c r="G148" s="1" t="s">
        <v>6324</v>
      </c>
      <c r="H148" s="1" t="s">
        <v>7821</v>
      </c>
      <c r="I148" s="1" t="s">
        <v>9272</v>
      </c>
      <c r="J148" s="1"/>
      <c r="K148" s="1" t="s">
        <v>10663</v>
      </c>
      <c r="L148" s="1" t="s">
        <v>146</v>
      </c>
      <c r="M148" s="1" t="s">
        <v>10809</v>
      </c>
      <c r="N148" s="1" t="s">
        <v>12209</v>
      </c>
      <c r="O148" s="1" t="s">
        <v>146</v>
      </c>
      <c r="P148" s="1" t="s">
        <v>12211</v>
      </c>
      <c r="Q148" s="1" t="s">
        <v>12211</v>
      </c>
      <c r="R148" s="1" t="s">
        <v>12701</v>
      </c>
      <c r="S148" s="1" t="s">
        <v>146</v>
      </c>
      <c r="T148" s="1"/>
      <c r="U148" s="1"/>
      <c r="V148" s="1" t="s">
        <v>12709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1736</v>
      </c>
      <c r="E149" s="1" t="s">
        <v>3282</v>
      </c>
      <c r="F149" s="1" t="s">
        <v>4824</v>
      </c>
      <c r="G149" s="1" t="s">
        <v>6325</v>
      </c>
      <c r="H149" s="1" t="s">
        <v>3282</v>
      </c>
      <c r="I149" s="1" t="s">
        <v>9273</v>
      </c>
      <c r="J149" s="1"/>
      <c r="K149" s="1" t="s">
        <v>10663</v>
      </c>
      <c r="L149" s="1" t="s">
        <v>147</v>
      </c>
      <c r="M149" s="1" t="s">
        <v>10810</v>
      </c>
      <c r="N149" s="1" t="s">
        <v>12209</v>
      </c>
      <c r="O149" s="1" t="s">
        <v>147</v>
      </c>
      <c r="P149" s="1" t="s">
        <v>12211</v>
      </c>
      <c r="Q149" s="1" t="s">
        <v>12211</v>
      </c>
      <c r="R149" s="1" t="s">
        <v>12701</v>
      </c>
      <c r="S149" s="1" t="s">
        <v>147</v>
      </c>
      <c r="T149" s="1"/>
      <c r="U149" s="1"/>
      <c r="V149" s="1" t="s">
        <v>12709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1737</v>
      </c>
      <c r="E150" s="1" t="s">
        <v>3283</v>
      </c>
      <c r="F150" s="1" t="s">
        <v>3283</v>
      </c>
      <c r="G150" s="1" t="s">
        <v>6326</v>
      </c>
      <c r="H150" s="1" t="s">
        <v>7822</v>
      </c>
      <c r="I150" s="1" t="s">
        <v>9274</v>
      </c>
      <c r="J150" s="1"/>
      <c r="K150" s="1" t="s">
        <v>10663</v>
      </c>
      <c r="L150" s="1" t="s">
        <v>148</v>
      </c>
      <c r="M150" s="1" t="s">
        <v>10811</v>
      </c>
      <c r="N150" s="1" t="s">
        <v>12209</v>
      </c>
      <c r="O150" s="1" t="s">
        <v>148</v>
      </c>
      <c r="P150" s="1" t="s">
        <v>12211</v>
      </c>
      <c r="Q150" s="1" t="s">
        <v>12211</v>
      </c>
      <c r="R150" s="1" t="s">
        <v>12701</v>
      </c>
      <c r="S150" s="1" t="s">
        <v>148</v>
      </c>
      <c r="T150" s="1"/>
      <c r="U150" s="1"/>
      <c r="V150" s="1" t="s">
        <v>12709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1738</v>
      </c>
      <c r="E151" s="1" t="s">
        <v>3284</v>
      </c>
      <c r="F151" s="1" t="s">
        <v>4825</v>
      </c>
      <c r="G151" s="1" t="s">
        <v>6327</v>
      </c>
      <c r="H151" s="1" t="s">
        <v>7823</v>
      </c>
      <c r="I151" s="1" t="s">
        <v>9275</v>
      </c>
      <c r="J151" s="1"/>
      <c r="K151" s="1" t="s">
        <v>10663</v>
      </c>
      <c r="L151" s="1" t="s">
        <v>149</v>
      </c>
      <c r="M151" s="1" t="s">
        <v>10812</v>
      </c>
      <c r="N151" s="1" t="s">
        <v>12209</v>
      </c>
      <c r="O151" s="1" t="s">
        <v>149</v>
      </c>
      <c r="P151" s="1" t="s">
        <v>12211</v>
      </c>
      <c r="Q151" s="1" t="s">
        <v>12211</v>
      </c>
      <c r="R151" s="1" t="s">
        <v>12701</v>
      </c>
      <c r="S151" s="1" t="s">
        <v>149</v>
      </c>
      <c r="T151" s="1"/>
      <c r="U151" s="1"/>
      <c r="V151" s="1" t="s">
        <v>12709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1739</v>
      </c>
      <c r="E152" s="1" t="s">
        <v>3285</v>
      </c>
      <c r="F152" s="1" t="s">
        <v>4826</v>
      </c>
      <c r="G152" s="1" t="s">
        <v>6328</v>
      </c>
      <c r="H152" s="1" t="s">
        <v>7824</v>
      </c>
      <c r="I152" s="1" t="s">
        <v>9276</v>
      </c>
      <c r="J152" s="1"/>
      <c r="K152" s="1" t="s">
        <v>10663</v>
      </c>
      <c r="L152" s="1" t="s">
        <v>150</v>
      </c>
      <c r="M152" s="1" t="s">
        <v>10813</v>
      </c>
      <c r="N152" s="1" t="s">
        <v>12209</v>
      </c>
      <c r="O152" s="1" t="s">
        <v>150</v>
      </c>
      <c r="P152" s="1" t="s">
        <v>12211</v>
      </c>
      <c r="Q152" s="1" t="s">
        <v>12211</v>
      </c>
      <c r="R152" s="1" t="s">
        <v>12701</v>
      </c>
      <c r="S152" s="1" t="s">
        <v>150</v>
      </c>
      <c r="T152" s="1"/>
      <c r="U152" s="1"/>
      <c r="V152" s="1" t="s">
        <v>12709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1740</v>
      </c>
      <c r="E153" s="1" t="s">
        <v>3286</v>
      </c>
      <c r="F153" s="1" t="s">
        <v>4827</v>
      </c>
      <c r="G153" s="1" t="s">
        <v>6329</v>
      </c>
      <c r="H153" s="1" t="s">
        <v>7825</v>
      </c>
      <c r="I153" s="1" t="s">
        <v>9277</v>
      </c>
      <c r="J153" s="1"/>
      <c r="K153" s="1" t="s">
        <v>10663</v>
      </c>
      <c r="L153" s="1" t="s">
        <v>151</v>
      </c>
      <c r="M153" s="1" t="s">
        <v>10814</v>
      </c>
      <c r="N153" s="1" t="s">
        <v>12209</v>
      </c>
      <c r="O153" s="1" t="s">
        <v>151</v>
      </c>
      <c r="P153" s="1" t="s">
        <v>12211</v>
      </c>
      <c r="Q153" s="1" t="s">
        <v>12211</v>
      </c>
      <c r="R153" s="1" t="s">
        <v>12701</v>
      </c>
      <c r="S153" s="1" t="s">
        <v>151</v>
      </c>
      <c r="T153" s="1"/>
      <c r="U153" s="1"/>
      <c r="V153" s="1" t="s">
        <v>12709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1741</v>
      </c>
      <c r="E154" s="1" t="s">
        <v>3287</v>
      </c>
      <c r="F154" s="1" t="s">
        <v>4828</v>
      </c>
      <c r="G154" s="1" t="s">
        <v>6330</v>
      </c>
      <c r="H154" s="1" t="s">
        <v>7826</v>
      </c>
      <c r="I154" s="1" t="s">
        <v>9278</v>
      </c>
      <c r="J154" s="1"/>
      <c r="K154" s="1" t="s">
        <v>10663</v>
      </c>
      <c r="L154" s="1" t="s">
        <v>152</v>
      </c>
      <c r="M154" s="1" t="s">
        <v>10815</v>
      </c>
      <c r="N154" s="1" t="s">
        <v>12209</v>
      </c>
      <c r="O154" s="1" t="s">
        <v>152</v>
      </c>
      <c r="P154" s="1" t="s">
        <v>12211</v>
      </c>
      <c r="Q154" s="1" t="s">
        <v>12211</v>
      </c>
      <c r="R154" s="1" t="s">
        <v>12701</v>
      </c>
      <c r="S154" s="1" t="s">
        <v>152</v>
      </c>
      <c r="T154" s="1"/>
      <c r="U154" s="1"/>
      <c r="V154" s="1" t="s">
        <v>12709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1742</v>
      </c>
      <c r="E155" s="1" t="s">
        <v>3288</v>
      </c>
      <c r="F155" s="1" t="s">
        <v>4829</v>
      </c>
      <c r="G155" s="1" t="s">
        <v>6331</v>
      </c>
      <c r="H155" s="1" t="s">
        <v>7827</v>
      </c>
      <c r="I155" s="1" t="s">
        <v>9279</v>
      </c>
      <c r="J155" s="1"/>
      <c r="K155" s="1" t="s">
        <v>10663</v>
      </c>
      <c r="L155" s="1" t="s">
        <v>153</v>
      </c>
      <c r="M155" s="1" t="s">
        <v>10816</v>
      </c>
      <c r="N155" s="1" t="s">
        <v>12209</v>
      </c>
      <c r="O155" s="1" t="s">
        <v>153</v>
      </c>
      <c r="P155" s="1" t="s">
        <v>12211</v>
      </c>
      <c r="Q155" s="1" t="s">
        <v>12211</v>
      </c>
      <c r="R155" s="1" t="s">
        <v>12701</v>
      </c>
      <c r="S155" s="1" t="s">
        <v>153</v>
      </c>
      <c r="T155" s="1"/>
      <c r="U155" s="1"/>
      <c r="V155" s="1" t="s">
        <v>12709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1743</v>
      </c>
      <c r="E156" s="1" t="s">
        <v>3289</v>
      </c>
      <c r="F156" s="1" t="s">
        <v>4830</v>
      </c>
      <c r="G156" s="1" t="s">
        <v>6332</v>
      </c>
      <c r="H156" s="1" t="s">
        <v>7828</v>
      </c>
      <c r="I156" s="1" t="s">
        <v>9280</v>
      </c>
      <c r="J156" s="1"/>
      <c r="K156" s="1" t="s">
        <v>10663</v>
      </c>
      <c r="L156" s="1" t="s">
        <v>154</v>
      </c>
      <c r="M156" s="1" t="s">
        <v>10817</v>
      </c>
      <c r="N156" s="1" t="s">
        <v>12209</v>
      </c>
      <c r="O156" s="1" t="s">
        <v>154</v>
      </c>
      <c r="P156" s="1" t="s">
        <v>12211</v>
      </c>
      <c r="Q156" s="1" t="s">
        <v>12211</v>
      </c>
      <c r="R156" s="1" t="s">
        <v>12701</v>
      </c>
      <c r="S156" s="1" t="s">
        <v>154</v>
      </c>
      <c r="T156" s="1"/>
      <c r="U156" s="1"/>
      <c r="V156" s="1" t="s">
        <v>12709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1744</v>
      </c>
      <c r="E157" s="1" t="s">
        <v>3290</v>
      </c>
      <c r="F157" s="1" t="s">
        <v>4831</v>
      </c>
      <c r="G157" s="1" t="s">
        <v>6333</v>
      </c>
      <c r="H157" s="1" t="s">
        <v>7829</v>
      </c>
      <c r="I157" s="1" t="s">
        <v>9281</v>
      </c>
      <c r="J157" s="1"/>
      <c r="K157" s="1" t="s">
        <v>10663</v>
      </c>
      <c r="L157" s="1" t="s">
        <v>155</v>
      </c>
      <c r="M157" s="1" t="s">
        <v>10818</v>
      </c>
      <c r="N157" s="1" t="s">
        <v>12209</v>
      </c>
      <c r="O157" s="1" t="s">
        <v>155</v>
      </c>
      <c r="P157" s="1" t="s">
        <v>12211</v>
      </c>
      <c r="Q157" s="1" t="s">
        <v>12211</v>
      </c>
      <c r="R157" s="1" t="s">
        <v>12701</v>
      </c>
      <c r="S157" s="1" t="s">
        <v>155</v>
      </c>
      <c r="T157" s="1"/>
      <c r="U157" s="1"/>
      <c r="V157" s="1" t="s">
        <v>12709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1745</v>
      </c>
      <c r="E158" s="1" t="s">
        <v>3291</v>
      </c>
      <c r="F158" s="1" t="s">
        <v>4832</v>
      </c>
      <c r="G158" s="1" t="s">
        <v>6334</v>
      </c>
      <c r="H158" s="1" t="s">
        <v>7830</v>
      </c>
      <c r="I158" s="1" t="s">
        <v>9282</v>
      </c>
      <c r="J158" s="1"/>
      <c r="K158" s="1" t="s">
        <v>10663</v>
      </c>
      <c r="L158" s="1" t="s">
        <v>156</v>
      </c>
      <c r="M158" s="1" t="s">
        <v>10819</v>
      </c>
      <c r="N158" s="1" t="s">
        <v>12209</v>
      </c>
      <c r="O158" s="1" t="s">
        <v>156</v>
      </c>
      <c r="P158" s="1" t="s">
        <v>12211</v>
      </c>
      <c r="Q158" s="1" t="s">
        <v>12211</v>
      </c>
      <c r="R158" s="1" t="s">
        <v>12701</v>
      </c>
      <c r="S158" s="1" t="s">
        <v>156</v>
      </c>
      <c r="T158" s="1"/>
      <c r="U158" s="1"/>
      <c r="V158" s="1" t="s">
        <v>12709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1746</v>
      </c>
      <c r="E159" s="1" t="s">
        <v>3292</v>
      </c>
      <c r="F159" s="1" t="s">
        <v>4833</v>
      </c>
      <c r="G159" s="1" t="s">
        <v>6335</v>
      </c>
      <c r="H159" s="1" t="s">
        <v>7831</v>
      </c>
      <c r="I159" s="1" t="s">
        <v>9283</v>
      </c>
      <c r="J159" s="1"/>
      <c r="K159" s="1" t="s">
        <v>10663</v>
      </c>
      <c r="L159" s="1" t="s">
        <v>157</v>
      </c>
      <c r="M159" s="1" t="s">
        <v>10820</v>
      </c>
      <c r="N159" s="1" t="s">
        <v>12209</v>
      </c>
      <c r="O159" s="1" t="s">
        <v>157</v>
      </c>
      <c r="P159" s="1" t="s">
        <v>12211</v>
      </c>
      <c r="Q159" s="1" t="s">
        <v>12211</v>
      </c>
      <c r="R159" s="1" t="s">
        <v>12701</v>
      </c>
      <c r="S159" s="1" t="s">
        <v>157</v>
      </c>
      <c r="T159" s="1"/>
      <c r="U159" s="1"/>
      <c r="V159" s="1" t="s">
        <v>12709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1747</v>
      </c>
      <c r="E160" s="1" t="s">
        <v>3293</v>
      </c>
      <c r="F160" s="1" t="s">
        <v>4834</v>
      </c>
      <c r="G160" s="1" t="s">
        <v>6336</v>
      </c>
      <c r="H160" s="1" t="s">
        <v>7832</v>
      </c>
      <c r="I160" s="1" t="s">
        <v>9284</v>
      </c>
      <c r="J160" s="1"/>
      <c r="K160" s="1" t="s">
        <v>10663</v>
      </c>
      <c r="L160" s="1" t="s">
        <v>158</v>
      </c>
      <c r="M160" s="1" t="s">
        <v>10821</v>
      </c>
      <c r="N160" s="1" t="s">
        <v>12209</v>
      </c>
      <c r="O160" s="1" t="s">
        <v>158</v>
      </c>
      <c r="P160" s="1" t="s">
        <v>12211</v>
      </c>
      <c r="Q160" s="1" t="s">
        <v>12211</v>
      </c>
      <c r="R160" s="1" t="s">
        <v>12701</v>
      </c>
      <c r="S160" s="1" t="s">
        <v>158</v>
      </c>
      <c r="T160" s="1"/>
      <c r="U160" s="1"/>
      <c r="V160" s="1" t="s">
        <v>12709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1748</v>
      </c>
      <c r="E161" s="1" t="s">
        <v>3294</v>
      </c>
      <c r="F161" s="1" t="s">
        <v>4835</v>
      </c>
      <c r="G161" s="1" t="s">
        <v>6337</v>
      </c>
      <c r="H161" s="1" t="s">
        <v>7833</v>
      </c>
      <c r="I161" s="1" t="s">
        <v>9285</v>
      </c>
      <c r="J161" s="1"/>
      <c r="K161" s="1" t="s">
        <v>10663</v>
      </c>
      <c r="L161" s="1" t="s">
        <v>159</v>
      </c>
      <c r="M161" s="1" t="s">
        <v>10822</v>
      </c>
      <c r="N161" s="1" t="s">
        <v>12209</v>
      </c>
      <c r="O161" s="1" t="s">
        <v>159</v>
      </c>
      <c r="P161" s="1" t="s">
        <v>12211</v>
      </c>
      <c r="Q161" s="1" t="s">
        <v>12211</v>
      </c>
      <c r="R161" s="1" t="s">
        <v>12701</v>
      </c>
      <c r="S161" s="1" t="s">
        <v>159</v>
      </c>
      <c r="T161" s="1"/>
      <c r="U161" s="1"/>
      <c r="V161" s="1" t="s">
        <v>12709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1749</v>
      </c>
      <c r="E162" s="1" t="s">
        <v>3295</v>
      </c>
      <c r="F162" s="1" t="s">
        <v>3295</v>
      </c>
      <c r="G162" s="1" t="s">
        <v>6338</v>
      </c>
      <c r="H162" s="1" t="s">
        <v>7834</v>
      </c>
      <c r="I162" s="1" t="s">
        <v>9286</v>
      </c>
      <c r="J162" s="1"/>
      <c r="K162" s="1" t="s">
        <v>10663</v>
      </c>
      <c r="L162" s="1" t="s">
        <v>160</v>
      </c>
      <c r="M162" s="1" t="s">
        <v>10823</v>
      </c>
      <c r="N162" s="1" t="s">
        <v>12209</v>
      </c>
      <c r="O162" s="1" t="s">
        <v>160</v>
      </c>
      <c r="P162" s="1" t="s">
        <v>12211</v>
      </c>
      <c r="Q162" s="1" t="s">
        <v>12211</v>
      </c>
      <c r="R162" s="1" t="s">
        <v>12701</v>
      </c>
      <c r="S162" s="1" t="s">
        <v>160</v>
      </c>
      <c r="T162" s="1"/>
      <c r="U162" s="1"/>
      <c r="V162" s="1" t="s">
        <v>12709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1750</v>
      </c>
      <c r="E163" s="1" t="s">
        <v>3296</v>
      </c>
      <c r="F163" s="1" t="s">
        <v>4836</v>
      </c>
      <c r="G163" s="1" t="s">
        <v>6339</v>
      </c>
      <c r="H163" s="1" t="s">
        <v>7835</v>
      </c>
      <c r="I163" s="1" t="s">
        <v>9287</v>
      </c>
      <c r="J163" s="1"/>
      <c r="K163" s="1" t="s">
        <v>10663</v>
      </c>
      <c r="L163" s="1" t="s">
        <v>161</v>
      </c>
      <c r="M163" s="1" t="s">
        <v>10824</v>
      </c>
      <c r="N163" s="1" t="s">
        <v>12209</v>
      </c>
      <c r="O163" s="1" t="s">
        <v>161</v>
      </c>
      <c r="P163" s="1" t="s">
        <v>12211</v>
      </c>
      <c r="Q163" s="1" t="s">
        <v>12211</v>
      </c>
      <c r="R163" s="1" t="s">
        <v>12701</v>
      </c>
      <c r="S163" s="1" t="s">
        <v>161</v>
      </c>
      <c r="T163" s="1"/>
      <c r="U163" s="1"/>
      <c r="V163" s="1" t="s">
        <v>12709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1751</v>
      </c>
      <c r="E164" s="1" t="s">
        <v>3297</v>
      </c>
      <c r="F164" s="1" t="s">
        <v>4837</v>
      </c>
      <c r="G164" s="1" t="s">
        <v>6340</v>
      </c>
      <c r="H164" s="1" t="s">
        <v>7836</v>
      </c>
      <c r="I164" s="1" t="s">
        <v>9288</v>
      </c>
      <c r="J164" s="1"/>
      <c r="K164" s="1" t="s">
        <v>10663</v>
      </c>
      <c r="L164" s="1" t="s">
        <v>162</v>
      </c>
      <c r="M164" s="1" t="s">
        <v>10825</v>
      </c>
      <c r="N164" s="1" t="s">
        <v>12209</v>
      </c>
      <c r="O164" s="1" t="s">
        <v>162</v>
      </c>
      <c r="P164" s="1" t="s">
        <v>12211</v>
      </c>
      <c r="Q164" s="1" t="s">
        <v>12211</v>
      </c>
      <c r="R164" s="1" t="s">
        <v>12701</v>
      </c>
      <c r="S164" s="1" t="s">
        <v>162</v>
      </c>
      <c r="T164" s="1"/>
      <c r="U164" s="1"/>
      <c r="V164" s="1" t="s">
        <v>12709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1752</v>
      </c>
      <c r="E165" s="1" t="s">
        <v>3298</v>
      </c>
      <c r="F165" s="1" t="s">
        <v>4838</v>
      </c>
      <c r="G165" s="1" t="s">
        <v>6341</v>
      </c>
      <c r="H165" s="1" t="s">
        <v>7837</v>
      </c>
      <c r="I165" s="1" t="s">
        <v>9289</v>
      </c>
      <c r="J165" s="1"/>
      <c r="K165" s="1" t="s">
        <v>10663</v>
      </c>
      <c r="L165" s="1" t="s">
        <v>163</v>
      </c>
      <c r="M165" s="1" t="s">
        <v>10826</v>
      </c>
      <c r="N165" s="1" t="s">
        <v>12209</v>
      </c>
      <c r="O165" s="1" t="s">
        <v>163</v>
      </c>
      <c r="P165" s="1" t="s">
        <v>12211</v>
      </c>
      <c r="Q165" s="1" t="s">
        <v>12211</v>
      </c>
      <c r="R165" s="1" t="s">
        <v>12701</v>
      </c>
      <c r="S165" s="1" t="s">
        <v>163</v>
      </c>
      <c r="T165" s="1"/>
      <c r="U165" s="1"/>
      <c r="V165" s="1" t="s">
        <v>12709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1753</v>
      </c>
      <c r="E166" s="1" t="s">
        <v>3299</v>
      </c>
      <c r="F166" s="1" t="s">
        <v>4839</v>
      </c>
      <c r="G166" s="1" t="s">
        <v>6342</v>
      </c>
      <c r="H166" s="1" t="s">
        <v>7838</v>
      </c>
      <c r="I166" s="1" t="s">
        <v>9290</v>
      </c>
      <c r="J166" s="1"/>
      <c r="K166" s="1" t="s">
        <v>10663</v>
      </c>
      <c r="L166" s="1" t="s">
        <v>164</v>
      </c>
      <c r="M166" s="1" t="s">
        <v>10827</v>
      </c>
      <c r="N166" s="1" t="s">
        <v>12209</v>
      </c>
      <c r="O166" s="1" t="s">
        <v>164</v>
      </c>
      <c r="P166" s="1" t="s">
        <v>12211</v>
      </c>
      <c r="Q166" s="1" t="s">
        <v>12211</v>
      </c>
      <c r="R166" s="1" t="s">
        <v>12701</v>
      </c>
      <c r="S166" s="1" t="s">
        <v>164</v>
      </c>
      <c r="T166" s="1"/>
      <c r="U166" s="1"/>
      <c r="V166" s="1" t="s">
        <v>12709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1754</v>
      </c>
      <c r="E167" s="1" t="s">
        <v>3300</v>
      </c>
      <c r="F167" s="1" t="s">
        <v>4840</v>
      </c>
      <c r="G167" s="1" t="s">
        <v>6343</v>
      </c>
      <c r="H167" s="1" t="s">
        <v>7839</v>
      </c>
      <c r="I167" s="1" t="s">
        <v>9291</v>
      </c>
      <c r="J167" s="1"/>
      <c r="K167" s="1" t="s">
        <v>10663</v>
      </c>
      <c r="L167" s="1" t="s">
        <v>165</v>
      </c>
      <c r="M167" s="1" t="s">
        <v>10828</v>
      </c>
      <c r="N167" s="1" t="s">
        <v>12209</v>
      </c>
      <c r="O167" s="1" t="s">
        <v>165</v>
      </c>
      <c r="P167" s="1" t="s">
        <v>12211</v>
      </c>
      <c r="Q167" s="1" t="s">
        <v>12211</v>
      </c>
      <c r="R167" s="1" t="s">
        <v>12701</v>
      </c>
      <c r="S167" s="1" t="s">
        <v>165</v>
      </c>
      <c r="T167" s="1"/>
      <c r="U167" s="1"/>
      <c r="V167" s="1" t="s">
        <v>12709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1755</v>
      </c>
      <c r="E168" s="1" t="s">
        <v>3301</v>
      </c>
      <c r="F168" s="1" t="s">
        <v>4841</v>
      </c>
      <c r="G168" s="1" t="s">
        <v>6344</v>
      </c>
      <c r="H168" s="1" t="s">
        <v>3301</v>
      </c>
      <c r="I168" s="1" t="s">
        <v>9292</v>
      </c>
      <c r="J168" s="1"/>
      <c r="K168" s="1" t="s">
        <v>10663</v>
      </c>
      <c r="L168" s="1" t="s">
        <v>166</v>
      </c>
      <c r="M168" s="1" t="s">
        <v>10829</v>
      </c>
      <c r="N168" s="1" t="s">
        <v>12209</v>
      </c>
      <c r="O168" s="1" t="s">
        <v>166</v>
      </c>
      <c r="P168" s="1" t="s">
        <v>12211</v>
      </c>
      <c r="Q168" s="1" t="s">
        <v>12211</v>
      </c>
      <c r="R168" s="1" t="s">
        <v>12701</v>
      </c>
      <c r="S168" s="1" t="s">
        <v>166</v>
      </c>
      <c r="T168" s="1"/>
      <c r="U168" s="1"/>
      <c r="V168" s="1" t="s">
        <v>12709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1756</v>
      </c>
      <c r="E169" s="1" t="s">
        <v>3302</v>
      </c>
      <c r="F169" s="1" t="s">
        <v>4842</v>
      </c>
      <c r="G169" s="1" t="s">
        <v>6345</v>
      </c>
      <c r="H169" s="1" t="s">
        <v>7840</v>
      </c>
      <c r="I169" s="1" t="s">
        <v>9293</v>
      </c>
      <c r="J169" s="1"/>
      <c r="K169" s="1" t="s">
        <v>10663</v>
      </c>
      <c r="L169" s="1" t="s">
        <v>167</v>
      </c>
      <c r="M169" s="1" t="s">
        <v>10830</v>
      </c>
      <c r="N169" s="1" t="s">
        <v>12209</v>
      </c>
      <c r="O169" s="1" t="s">
        <v>167</v>
      </c>
      <c r="P169" s="1" t="s">
        <v>12211</v>
      </c>
      <c r="Q169" s="1" t="s">
        <v>12211</v>
      </c>
      <c r="R169" s="1" t="s">
        <v>12701</v>
      </c>
      <c r="S169" s="1" t="s">
        <v>167</v>
      </c>
      <c r="T169" s="1"/>
      <c r="U169" s="1"/>
      <c r="V169" s="1" t="s">
        <v>12709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1757</v>
      </c>
      <c r="E170" s="1" t="s">
        <v>3303</v>
      </c>
      <c r="F170" s="1" t="s">
        <v>4843</v>
      </c>
      <c r="G170" s="1" t="s">
        <v>6346</v>
      </c>
      <c r="H170" s="1" t="s">
        <v>7841</v>
      </c>
      <c r="I170" s="1" t="s">
        <v>9294</v>
      </c>
      <c r="J170" s="1"/>
      <c r="K170" s="1" t="s">
        <v>10663</v>
      </c>
      <c r="L170" s="1" t="s">
        <v>168</v>
      </c>
      <c r="M170" s="1" t="s">
        <v>10831</v>
      </c>
      <c r="N170" s="1" t="s">
        <v>12209</v>
      </c>
      <c r="O170" s="1" t="s">
        <v>168</v>
      </c>
      <c r="P170" s="1" t="s">
        <v>12211</v>
      </c>
      <c r="Q170" s="1" t="s">
        <v>12211</v>
      </c>
      <c r="R170" s="1" t="s">
        <v>12701</v>
      </c>
      <c r="S170" s="1" t="s">
        <v>168</v>
      </c>
      <c r="T170" s="1"/>
      <c r="U170" s="1"/>
      <c r="V170" s="1" t="s">
        <v>12709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1758</v>
      </c>
      <c r="E171" s="1" t="s">
        <v>3304</v>
      </c>
      <c r="F171" s="1" t="s">
        <v>4844</v>
      </c>
      <c r="G171" s="1" t="s">
        <v>6347</v>
      </c>
      <c r="H171" s="1" t="s">
        <v>7842</v>
      </c>
      <c r="I171" s="1" t="s">
        <v>9295</v>
      </c>
      <c r="J171" s="1"/>
      <c r="K171" s="1" t="s">
        <v>10663</v>
      </c>
      <c r="L171" s="1" t="s">
        <v>169</v>
      </c>
      <c r="M171" s="1" t="s">
        <v>10832</v>
      </c>
      <c r="N171" s="1" t="s">
        <v>12209</v>
      </c>
      <c r="O171" s="1" t="s">
        <v>169</v>
      </c>
      <c r="P171" s="1" t="s">
        <v>12211</v>
      </c>
      <c r="Q171" s="1" t="s">
        <v>12211</v>
      </c>
      <c r="R171" s="1" t="s">
        <v>12701</v>
      </c>
      <c r="S171" s="1" t="s">
        <v>169</v>
      </c>
      <c r="T171" s="1"/>
      <c r="U171" s="1"/>
      <c r="V171" s="1" t="s">
        <v>12709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1759</v>
      </c>
      <c r="E172" s="1" t="s">
        <v>3305</v>
      </c>
      <c r="F172" s="1" t="s">
        <v>4845</v>
      </c>
      <c r="G172" s="1" t="s">
        <v>6348</v>
      </c>
      <c r="H172" s="1" t="s">
        <v>7843</v>
      </c>
      <c r="I172" s="1" t="s">
        <v>9296</v>
      </c>
      <c r="J172" s="1"/>
      <c r="K172" s="1" t="s">
        <v>10663</v>
      </c>
      <c r="L172" s="1" t="s">
        <v>170</v>
      </c>
      <c r="M172" s="1" t="s">
        <v>10833</v>
      </c>
      <c r="N172" s="1" t="s">
        <v>12209</v>
      </c>
      <c r="O172" s="1" t="s">
        <v>170</v>
      </c>
      <c r="P172" s="1" t="s">
        <v>12211</v>
      </c>
      <c r="Q172" s="1" t="s">
        <v>12211</v>
      </c>
      <c r="R172" s="1" t="s">
        <v>12701</v>
      </c>
      <c r="S172" s="1" t="s">
        <v>170</v>
      </c>
      <c r="T172" s="1"/>
      <c r="U172" s="1"/>
      <c r="V172" s="1" t="s">
        <v>12709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1760</v>
      </c>
      <c r="E173" s="1" t="s">
        <v>3306</v>
      </c>
      <c r="F173" s="1" t="s">
        <v>4846</v>
      </c>
      <c r="G173" s="1" t="s">
        <v>6349</v>
      </c>
      <c r="H173" s="1" t="s">
        <v>7844</v>
      </c>
      <c r="I173" s="1" t="s">
        <v>9297</v>
      </c>
      <c r="J173" s="1"/>
      <c r="K173" s="1" t="s">
        <v>10663</v>
      </c>
      <c r="L173" s="1" t="s">
        <v>171</v>
      </c>
      <c r="M173" s="1" t="s">
        <v>10834</v>
      </c>
      <c r="N173" s="1" t="s">
        <v>12209</v>
      </c>
      <c r="O173" s="1" t="s">
        <v>171</v>
      </c>
      <c r="P173" s="1" t="s">
        <v>12211</v>
      </c>
      <c r="Q173" s="1" t="s">
        <v>12211</v>
      </c>
      <c r="R173" s="1" t="s">
        <v>12701</v>
      </c>
      <c r="S173" s="1" t="s">
        <v>171</v>
      </c>
      <c r="T173" s="1"/>
      <c r="U173" s="1"/>
      <c r="V173" s="1" t="s">
        <v>12709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1761</v>
      </c>
      <c r="E174" s="1" t="s">
        <v>3307</v>
      </c>
      <c r="F174" s="1" t="s">
        <v>4847</v>
      </c>
      <c r="G174" s="1" t="s">
        <v>6350</v>
      </c>
      <c r="H174" s="1" t="s">
        <v>7845</v>
      </c>
      <c r="I174" s="1" t="s">
        <v>9298</v>
      </c>
      <c r="J174" s="1"/>
      <c r="K174" s="1" t="s">
        <v>10663</v>
      </c>
      <c r="L174" s="1" t="s">
        <v>172</v>
      </c>
      <c r="M174" s="1" t="s">
        <v>10835</v>
      </c>
      <c r="N174" s="1" t="s">
        <v>12209</v>
      </c>
      <c r="O174" s="1" t="s">
        <v>172</v>
      </c>
      <c r="P174" s="1" t="s">
        <v>12211</v>
      </c>
      <c r="Q174" s="1" t="s">
        <v>12211</v>
      </c>
      <c r="R174" s="1" t="s">
        <v>12701</v>
      </c>
      <c r="S174" s="1" t="s">
        <v>172</v>
      </c>
      <c r="T174" s="1"/>
      <c r="U174" s="1"/>
      <c r="V174" s="1" t="s">
        <v>12709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1762</v>
      </c>
      <c r="E175" s="1" t="s">
        <v>3308</v>
      </c>
      <c r="F175" s="1" t="s">
        <v>4848</v>
      </c>
      <c r="G175" s="1" t="s">
        <v>6351</v>
      </c>
      <c r="H175" s="1" t="s">
        <v>7846</v>
      </c>
      <c r="I175" s="1" t="s">
        <v>9299</v>
      </c>
      <c r="J175" s="1"/>
      <c r="K175" s="1" t="s">
        <v>10663</v>
      </c>
      <c r="L175" s="1" t="s">
        <v>173</v>
      </c>
      <c r="M175" s="1" t="s">
        <v>10836</v>
      </c>
      <c r="N175" s="1" t="s">
        <v>12209</v>
      </c>
      <c r="O175" s="1" t="s">
        <v>173</v>
      </c>
      <c r="P175" s="1" t="s">
        <v>12211</v>
      </c>
      <c r="Q175" s="1" t="s">
        <v>12211</v>
      </c>
      <c r="R175" s="1" t="s">
        <v>12701</v>
      </c>
      <c r="S175" s="1" t="s">
        <v>173</v>
      </c>
      <c r="T175" s="1"/>
      <c r="U175" s="1"/>
      <c r="V175" s="1" t="s">
        <v>12709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1763</v>
      </c>
      <c r="E176" s="1" t="s">
        <v>3309</v>
      </c>
      <c r="F176" s="1" t="s">
        <v>4849</v>
      </c>
      <c r="G176" s="1" t="s">
        <v>6352</v>
      </c>
      <c r="H176" s="1" t="s">
        <v>7847</v>
      </c>
      <c r="I176" s="1" t="s">
        <v>9300</v>
      </c>
      <c r="J176" s="1"/>
      <c r="K176" s="1" t="s">
        <v>10663</v>
      </c>
      <c r="L176" s="1" t="s">
        <v>174</v>
      </c>
      <c r="M176" s="1" t="s">
        <v>10837</v>
      </c>
      <c r="N176" s="1" t="s">
        <v>12209</v>
      </c>
      <c r="O176" s="1" t="s">
        <v>174</v>
      </c>
      <c r="P176" s="1" t="s">
        <v>12211</v>
      </c>
      <c r="Q176" s="1" t="s">
        <v>12211</v>
      </c>
      <c r="R176" s="1" t="s">
        <v>12701</v>
      </c>
      <c r="S176" s="1" t="s">
        <v>174</v>
      </c>
      <c r="T176" s="1"/>
      <c r="U176" s="1"/>
      <c r="V176" s="1" t="s">
        <v>12709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1764</v>
      </c>
      <c r="E177" s="1" t="s">
        <v>3310</v>
      </c>
      <c r="F177" s="1" t="s">
        <v>4850</v>
      </c>
      <c r="G177" s="1" t="s">
        <v>6353</v>
      </c>
      <c r="H177" s="1" t="s">
        <v>7848</v>
      </c>
      <c r="I177" s="1" t="s">
        <v>9301</v>
      </c>
      <c r="J177" s="1"/>
      <c r="K177" s="1" t="s">
        <v>10663</v>
      </c>
      <c r="L177" s="1" t="s">
        <v>175</v>
      </c>
      <c r="M177" s="1" t="s">
        <v>10838</v>
      </c>
      <c r="N177" s="1" t="s">
        <v>12209</v>
      </c>
      <c r="O177" s="1" t="s">
        <v>175</v>
      </c>
      <c r="P177" s="1" t="s">
        <v>12211</v>
      </c>
      <c r="Q177" s="1" t="s">
        <v>12211</v>
      </c>
      <c r="R177" s="1" t="s">
        <v>12701</v>
      </c>
      <c r="S177" s="1" t="s">
        <v>175</v>
      </c>
      <c r="T177" s="1"/>
      <c r="U177" s="1"/>
      <c r="V177" s="1" t="s">
        <v>12709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1765</v>
      </c>
      <c r="E178" s="1" t="s">
        <v>3311</v>
      </c>
      <c r="F178" s="1" t="s">
        <v>4851</v>
      </c>
      <c r="G178" s="1" t="s">
        <v>6354</v>
      </c>
      <c r="H178" s="1" t="s">
        <v>7849</v>
      </c>
      <c r="I178" s="1" t="s">
        <v>9302</v>
      </c>
      <c r="J178" s="1"/>
      <c r="K178" s="1" t="s">
        <v>10663</v>
      </c>
      <c r="L178" s="1" t="s">
        <v>176</v>
      </c>
      <c r="M178" s="1" t="s">
        <v>10839</v>
      </c>
      <c r="N178" s="1" t="s">
        <v>12209</v>
      </c>
      <c r="O178" s="1" t="s">
        <v>176</v>
      </c>
      <c r="P178" s="1" t="s">
        <v>12211</v>
      </c>
      <c r="Q178" s="1" t="s">
        <v>12211</v>
      </c>
      <c r="R178" s="1" t="s">
        <v>12701</v>
      </c>
      <c r="S178" s="1" t="s">
        <v>176</v>
      </c>
      <c r="T178" s="1"/>
      <c r="U178" s="1"/>
      <c r="V178" s="1" t="s">
        <v>12709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1766</v>
      </c>
      <c r="E179" s="1" t="s">
        <v>3312</v>
      </c>
      <c r="F179" s="1" t="s">
        <v>4852</v>
      </c>
      <c r="G179" s="1" t="s">
        <v>6355</v>
      </c>
      <c r="H179" s="1" t="s">
        <v>7850</v>
      </c>
      <c r="I179" s="1" t="s">
        <v>9303</v>
      </c>
      <c r="J179" s="1"/>
      <c r="K179" s="1" t="s">
        <v>10663</v>
      </c>
      <c r="L179" s="1" t="s">
        <v>177</v>
      </c>
      <c r="M179" s="1" t="s">
        <v>10840</v>
      </c>
      <c r="N179" s="1" t="s">
        <v>12209</v>
      </c>
      <c r="O179" s="1" t="s">
        <v>177</v>
      </c>
      <c r="P179" s="1" t="s">
        <v>12211</v>
      </c>
      <c r="Q179" s="1" t="s">
        <v>12211</v>
      </c>
      <c r="R179" s="1" t="s">
        <v>12701</v>
      </c>
      <c r="S179" s="1" t="s">
        <v>177</v>
      </c>
      <c r="T179" s="1"/>
      <c r="U179" s="1"/>
      <c r="V179" s="1" t="s">
        <v>12709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1767</v>
      </c>
      <c r="E180" s="1" t="s">
        <v>3313</v>
      </c>
      <c r="F180" s="1" t="s">
        <v>4853</v>
      </c>
      <c r="G180" s="1" t="s">
        <v>6356</v>
      </c>
      <c r="H180" s="1" t="s">
        <v>7851</v>
      </c>
      <c r="I180" s="1" t="s">
        <v>9304</v>
      </c>
      <c r="J180" s="1"/>
      <c r="K180" s="1" t="s">
        <v>10663</v>
      </c>
      <c r="L180" s="1" t="s">
        <v>178</v>
      </c>
      <c r="M180" s="1" t="s">
        <v>10841</v>
      </c>
      <c r="N180" s="1" t="s">
        <v>12209</v>
      </c>
      <c r="O180" s="1" t="s">
        <v>178</v>
      </c>
      <c r="P180" s="1" t="s">
        <v>12211</v>
      </c>
      <c r="Q180" s="1" t="s">
        <v>12211</v>
      </c>
      <c r="R180" s="1" t="s">
        <v>12701</v>
      </c>
      <c r="S180" s="1" t="s">
        <v>178</v>
      </c>
      <c r="T180" s="1"/>
      <c r="U180" s="1"/>
      <c r="V180" s="1" t="s">
        <v>12709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1768</v>
      </c>
      <c r="E181" s="1" t="s">
        <v>3314</v>
      </c>
      <c r="F181" s="1" t="s">
        <v>4854</v>
      </c>
      <c r="G181" s="1" t="s">
        <v>6357</v>
      </c>
      <c r="H181" s="1" t="s">
        <v>7852</v>
      </c>
      <c r="I181" s="1" t="s">
        <v>9305</v>
      </c>
      <c r="J181" s="1"/>
      <c r="K181" s="1" t="s">
        <v>10663</v>
      </c>
      <c r="L181" s="1" t="s">
        <v>179</v>
      </c>
      <c r="M181" s="1" t="s">
        <v>10842</v>
      </c>
      <c r="N181" s="1" t="s">
        <v>12209</v>
      </c>
      <c r="O181" s="1" t="s">
        <v>179</v>
      </c>
      <c r="P181" s="1" t="s">
        <v>12211</v>
      </c>
      <c r="Q181" s="1" t="s">
        <v>12211</v>
      </c>
      <c r="R181" s="1" t="s">
        <v>12701</v>
      </c>
      <c r="S181" s="1" t="s">
        <v>179</v>
      </c>
      <c r="T181" s="1"/>
      <c r="U181" s="1"/>
      <c r="V181" s="1" t="s">
        <v>12709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1769</v>
      </c>
      <c r="E182" s="1" t="s">
        <v>3315</v>
      </c>
      <c r="F182" s="1" t="s">
        <v>4855</v>
      </c>
      <c r="G182" s="1" t="s">
        <v>6358</v>
      </c>
      <c r="H182" s="1" t="s">
        <v>7853</v>
      </c>
      <c r="I182" s="1" t="s">
        <v>9306</v>
      </c>
      <c r="J182" s="1"/>
      <c r="K182" s="1" t="s">
        <v>10663</v>
      </c>
      <c r="L182" s="1" t="s">
        <v>180</v>
      </c>
      <c r="M182" s="1" t="s">
        <v>10843</v>
      </c>
      <c r="N182" s="1" t="s">
        <v>12209</v>
      </c>
      <c r="O182" s="1" t="s">
        <v>180</v>
      </c>
      <c r="P182" s="1" t="s">
        <v>12211</v>
      </c>
      <c r="Q182" s="1" t="s">
        <v>12211</v>
      </c>
      <c r="R182" s="1" t="s">
        <v>12701</v>
      </c>
      <c r="S182" s="1" t="s">
        <v>180</v>
      </c>
      <c r="T182" s="1"/>
      <c r="U182" s="1"/>
      <c r="V182" s="1" t="s">
        <v>12709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1770</v>
      </c>
      <c r="E183" s="1" t="s">
        <v>3316</v>
      </c>
      <c r="F183" s="1" t="s">
        <v>4856</v>
      </c>
      <c r="G183" s="1" t="s">
        <v>6359</v>
      </c>
      <c r="H183" s="1" t="s">
        <v>7854</v>
      </c>
      <c r="I183" s="1" t="s">
        <v>9307</v>
      </c>
      <c r="J183" s="1"/>
      <c r="K183" s="1" t="s">
        <v>10663</v>
      </c>
      <c r="L183" s="1" t="s">
        <v>181</v>
      </c>
      <c r="M183" s="1" t="s">
        <v>10844</v>
      </c>
      <c r="N183" s="1" t="s">
        <v>12209</v>
      </c>
      <c r="O183" s="1" t="s">
        <v>181</v>
      </c>
      <c r="P183" s="1" t="s">
        <v>12211</v>
      </c>
      <c r="Q183" s="1" t="s">
        <v>12211</v>
      </c>
      <c r="R183" s="1" t="s">
        <v>12701</v>
      </c>
      <c r="S183" s="1" t="s">
        <v>181</v>
      </c>
      <c r="T183" s="1"/>
      <c r="U183" s="1"/>
      <c r="V183" s="1" t="s">
        <v>12709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1771</v>
      </c>
      <c r="E184" s="1" t="s">
        <v>3317</v>
      </c>
      <c r="F184" s="1" t="s">
        <v>4857</v>
      </c>
      <c r="G184" s="1" t="s">
        <v>6360</v>
      </c>
      <c r="H184" s="1" t="s">
        <v>7855</v>
      </c>
      <c r="I184" s="1" t="s">
        <v>9308</v>
      </c>
      <c r="J184" s="1"/>
      <c r="K184" s="1" t="s">
        <v>10663</v>
      </c>
      <c r="L184" s="1" t="s">
        <v>182</v>
      </c>
      <c r="M184" s="1" t="s">
        <v>10845</v>
      </c>
      <c r="N184" s="1" t="s">
        <v>12209</v>
      </c>
      <c r="O184" s="1" t="s">
        <v>182</v>
      </c>
      <c r="P184" s="1" t="s">
        <v>12211</v>
      </c>
      <c r="Q184" s="1" t="s">
        <v>12211</v>
      </c>
      <c r="R184" s="1" t="s">
        <v>12701</v>
      </c>
      <c r="S184" s="1" t="s">
        <v>182</v>
      </c>
      <c r="T184" s="1"/>
      <c r="U184" s="1"/>
      <c r="V184" s="1" t="s">
        <v>12709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1772</v>
      </c>
      <c r="E185" s="1" t="s">
        <v>3318</v>
      </c>
      <c r="F185" s="1" t="s">
        <v>4858</v>
      </c>
      <c r="G185" s="1" t="s">
        <v>6361</v>
      </c>
      <c r="H185" s="1" t="s">
        <v>7856</v>
      </c>
      <c r="I185" s="1" t="s">
        <v>9309</v>
      </c>
      <c r="J185" s="1"/>
      <c r="K185" s="1" t="s">
        <v>10663</v>
      </c>
      <c r="L185" s="1" t="s">
        <v>183</v>
      </c>
      <c r="M185" s="1" t="s">
        <v>10846</v>
      </c>
      <c r="N185" s="1" t="s">
        <v>12209</v>
      </c>
      <c r="O185" s="1" t="s">
        <v>183</v>
      </c>
      <c r="P185" s="1" t="s">
        <v>12211</v>
      </c>
      <c r="Q185" s="1" t="s">
        <v>12211</v>
      </c>
      <c r="R185" s="1" t="s">
        <v>12701</v>
      </c>
      <c r="S185" s="1" t="s">
        <v>183</v>
      </c>
      <c r="T185" s="1"/>
      <c r="U185" s="1"/>
      <c r="V185" s="1" t="s">
        <v>12709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1773</v>
      </c>
      <c r="E186" s="1" t="s">
        <v>3319</v>
      </c>
      <c r="F186" s="1" t="s">
        <v>4859</v>
      </c>
      <c r="G186" s="1" t="s">
        <v>6362</v>
      </c>
      <c r="H186" s="1" t="s">
        <v>7857</v>
      </c>
      <c r="I186" s="1" t="s">
        <v>9310</v>
      </c>
      <c r="J186" s="1"/>
      <c r="K186" s="1" t="s">
        <v>10663</v>
      </c>
      <c r="L186" s="1" t="s">
        <v>184</v>
      </c>
      <c r="M186" s="1" t="s">
        <v>10847</v>
      </c>
      <c r="N186" s="1" t="s">
        <v>12209</v>
      </c>
      <c r="O186" s="1" t="s">
        <v>184</v>
      </c>
      <c r="P186" s="1" t="s">
        <v>12211</v>
      </c>
      <c r="Q186" s="1" t="s">
        <v>12211</v>
      </c>
      <c r="R186" s="1" t="s">
        <v>12701</v>
      </c>
      <c r="S186" s="1" t="s">
        <v>184</v>
      </c>
      <c r="T186" s="1"/>
      <c r="U186" s="1"/>
      <c r="V186" s="1" t="s">
        <v>12709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1774</v>
      </c>
      <c r="E187" s="1" t="s">
        <v>3320</v>
      </c>
      <c r="F187" s="1" t="s">
        <v>4860</v>
      </c>
      <c r="G187" s="1" t="s">
        <v>6363</v>
      </c>
      <c r="H187" s="1" t="s">
        <v>7858</v>
      </c>
      <c r="I187" s="1" t="s">
        <v>9311</v>
      </c>
      <c r="J187" s="1"/>
      <c r="K187" s="1" t="s">
        <v>10663</v>
      </c>
      <c r="L187" s="1" t="s">
        <v>185</v>
      </c>
      <c r="M187" s="1" t="s">
        <v>10848</v>
      </c>
      <c r="N187" s="1" t="s">
        <v>12209</v>
      </c>
      <c r="O187" s="1" t="s">
        <v>185</v>
      </c>
      <c r="P187" s="1" t="s">
        <v>12211</v>
      </c>
      <c r="Q187" s="1" t="s">
        <v>12211</v>
      </c>
      <c r="R187" s="1" t="s">
        <v>12701</v>
      </c>
      <c r="S187" s="1" t="s">
        <v>185</v>
      </c>
      <c r="T187" s="1"/>
      <c r="U187" s="1"/>
      <c r="V187" s="1" t="s">
        <v>12709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1775</v>
      </c>
      <c r="E188" s="1" t="s">
        <v>3321</v>
      </c>
      <c r="F188" s="1" t="s">
        <v>4861</v>
      </c>
      <c r="G188" s="1" t="s">
        <v>6364</v>
      </c>
      <c r="H188" s="1" t="s">
        <v>7859</v>
      </c>
      <c r="I188" s="1" t="s">
        <v>9312</v>
      </c>
      <c r="J188" s="1"/>
      <c r="K188" s="1" t="s">
        <v>10663</v>
      </c>
      <c r="L188" s="1" t="s">
        <v>186</v>
      </c>
      <c r="M188" s="1" t="s">
        <v>10849</v>
      </c>
      <c r="N188" s="1" t="s">
        <v>12209</v>
      </c>
      <c r="O188" s="1" t="s">
        <v>186</v>
      </c>
      <c r="P188" s="1" t="s">
        <v>12211</v>
      </c>
      <c r="Q188" s="1" t="s">
        <v>12211</v>
      </c>
      <c r="R188" s="1" t="s">
        <v>12701</v>
      </c>
      <c r="S188" s="1" t="s">
        <v>186</v>
      </c>
      <c r="T188" s="1"/>
      <c r="U188" s="1"/>
      <c r="V188" s="1" t="s">
        <v>12709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1776</v>
      </c>
      <c r="E189" s="1" t="s">
        <v>3322</v>
      </c>
      <c r="F189" s="1" t="s">
        <v>3322</v>
      </c>
      <c r="G189" s="1" t="s">
        <v>6365</v>
      </c>
      <c r="H189" s="1" t="s">
        <v>7860</v>
      </c>
      <c r="I189" s="1" t="s">
        <v>9313</v>
      </c>
      <c r="J189" s="1"/>
      <c r="K189" s="1" t="s">
        <v>10663</v>
      </c>
      <c r="L189" s="1" t="s">
        <v>187</v>
      </c>
      <c r="M189" s="1" t="s">
        <v>10850</v>
      </c>
      <c r="N189" s="1" t="s">
        <v>12209</v>
      </c>
      <c r="O189" s="1" t="s">
        <v>187</v>
      </c>
      <c r="P189" s="1" t="s">
        <v>12211</v>
      </c>
      <c r="Q189" s="1" t="s">
        <v>12211</v>
      </c>
      <c r="R189" s="1" t="s">
        <v>12701</v>
      </c>
      <c r="S189" s="1" t="s">
        <v>187</v>
      </c>
      <c r="T189" s="1"/>
      <c r="U189" s="1"/>
      <c r="V189" s="1" t="s">
        <v>12709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1777</v>
      </c>
      <c r="E190" s="1" t="s">
        <v>3323</v>
      </c>
      <c r="F190" s="1" t="s">
        <v>4862</v>
      </c>
      <c r="G190" s="1" t="s">
        <v>6366</v>
      </c>
      <c r="H190" s="1" t="s">
        <v>7861</v>
      </c>
      <c r="I190" s="1" t="s">
        <v>9314</v>
      </c>
      <c r="J190" s="1"/>
      <c r="K190" s="1" t="s">
        <v>10663</v>
      </c>
      <c r="L190" s="1" t="s">
        <v>188</v>
      </c>
      <c r="M190" s="1" t="s">
        <v>10851</v>
      </c>
      <c r="N190" s="1" t="s">
        <v>12209</v>
      </c>
      <c r="O190" s="1" t="s">
        <v>188</v>
      </c>
      <c r="P190" s="1" t="s">
        <v>12211</v>
      </c>
      <c r="Q190" s="1" t="s">
        <v>12211</v>
      </c>
      <c r="R190" s="1" t="s">
        <v>12701</v>
      </c>
      <c r="S190" s="1" t="s">
        <v>188</v>
      </c>
      <c r="T190" s="1"/>
      <c r="U190" s="1"/>
      <c r="V190" s="1" t="s">
        <v>12709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1778</v>
      </c>
      <c r="E191" s="1" t="s">
        <v>3324</v>
      </c>
      <c r="F191" s="1" t="s">
        <v>4863</v>
      </c>
      <c r="G191" s="1" t="s">
        <v>6367</v>
      </c>
      <c r="H191" s="1" t="s">
        <v>7862</v>
      </c>
      <c r="I191" s="1" t="s">
        <v>9315</v>
      </c>
      <c r="J191" s="1"/>
      <c r="K191" s="1" t="s">
        <v>10663</v>
      </c>
      <c r="L191" s="1" t="s">
        <v>189</v>
      </c>
      <c r="M191" s="1" t="s">
        <v>10852</v>
      </c>
      <c r="N191" s="1" t="s">
        <v>12209</v>
      </c>
      <c r="O191" s="1" t="s">
        <v>189</v>
      </c>
      <c r="P191" s="1" t="s">
        <v>12211</v>
      </c>
      <c r="Q191" s="1" t="s">
        <v>12211</v>
      </c>
      <c r="R191" s="1" t="s">
        <v>12701</v>
      </c>
      <c r="S191" s="1" t="s">
        <v>189</v>
      </c>
      <c r="T191" s="1"/>
      <c r="U191" s="1"/>
      <c r="V191" s="1" t="s">
        <v>12709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1779</v>
      </c>
      <c r="E192" s="1" t="s">
        <v>3325</v>
      </c>
      <c r="F192" s="1" t="s">
        <v>4864</v>
      </c>
      <c r="G192" s="1" t="s">
        <v>6368</v>
      </c>
      <c r="H192" s="1" t="s">
        <v>7851</v>
      </c>
      <c r="I192" s="1" t="s">
        <v>9316</v>
      </c>
      <c r="J192" s="1"/>
      <c r="K192" s="1" t="s">
        <v>10663</v>
      </c>
      <c r="L192" s="1" t="s">
        <v>190</v>
      </c>
      <c r="M192" s="1" t="s">
        <v>10853</v>
      </c>
      <c r="N192" s="1" t="s">
        <v>12209</v>
      </c>
      <c r="O192" s="1" t="s">
        <v>190</v>
      </c>
      <c r="P192" s="1" t="s">
        <v>12211</v>
      </c>
      <c r="Q192" s="1" t="s">
        <v>12211</v>
      </c>
      <c r="R192" s="1" t="s">
        <v>12701</v>
      </c>
      <c r="S192" s="1" t="s">
        <v>190</v>
      </c>
      <c r="T192" s="1"/>
      <c r="U192" s="1"/>
      <c r="V192" s="1" t="s">
        <v>12709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1780</v>
      </c>
      <c r="E193" s="1" t="s">
        <v>3326</v>
      </c>
      <c r="F193" s="1" t="s">
        <v>3326</v>
      </c>
      <c r="G193" s="1" t="s">
        <v>6369</v>
      </c>
      <c r="H193" s="1" t="s">
        <v>7863</v>
      </c>
      <c r="I193" s="1" t="s">
        <v>9317</v>
      </c>
      <c r="J193" s="1"/>
      <c r="K193" s="1" t="s">
        <v>10663</v>
      </c>
      <c r="L193" s="1" t="s">
        <v>191</v>
      </c>
      <c r="M193" s="1" t="s">
        <v>10854</v>
      </c>
      <c r="N193" s="1" t="s">
        <v>12209</v>
      </c>
      <c r="O193" s="1" t="s">
        <v>191</v>
      </c>
      <c r="P193" s="1" t="s">
        <v>12211</v>
      </c>
      <c r="Q193" s="1" t="s">
        <v>12211</v>
      </c>
      <c r="R193" s="1" t="s">
        <v>12701</v>
      </c>
      <c r="S193" s="1" t="s">
        <v>191</v>
      </c>
      <c r="T193" s="1"/>
      <c r="U193" s="1"/>
      <c r="V193" s="1" t="s">
        <v>12709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1781</v>
      </c>
      <c r="E194" s="1" t="s">
        <v>3327</v>
      </c>
      <c r="F194" s="1" t="s">
        <v>4865</v>
      </c>
      <c r="G194" s="1" t="s">
        <v>6370</v>
      </c>
      <c r="H194" s="1" t="s">
        <v>7864</v>
      </c>
      <c r="I194" s="1" t="s">
        <v>9318</v>
      </c>
      <c r="J194" s="1"/>
      <c r="K194" s="1" t="s">
        <v>10663</v>
      </c>
      <c r="L194" s="1" t="s">
        <v>192</v>
      </c>
      <c r="M194" s="1" t="s">
        <v>10855</v>
      </c>
      <c r="N194" s="1" t="s">
        <v>12209</v>
      </c>
      <c r="O194" s="1" t="s">
        <v>192</v>
      </c>
      <c r="P194" s="1" t="s">
        <v>12211</v>
      </c>
      <c r="Q194" s="1" t="s">
        <v>12211</v>
      </c>
      <c r="R194" s="1" t="s">
        <v>12701</v>
      </c>
      <c r="S194" s="1" t="s">
        <v>192</v>
      </c>
      <c r="T194" s="1"/>
      <c r="U194" s="1"/>
      <c r="V194" s="1" t="s">
        <v>12709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1782</v>
      </c>
      <c r="E195" s="1" t="s">
        <v>3328</v>
      </c>
      <c r="F195" s="1" t="s">
        <v>4866</v>
      </c>
      <c r="G195" s="1" t="s">
        <v>6371</v>
      </c>
      <c r="H195" s="1" t="s">
        <v>7865</v>
      </c>
      <c r="I195" s="1" t="s">
        <v>9319</v>
      </c>
      <c r="J195" s="1"/>
      <c r="K195" s="1" t="s">
        <v>10663</v>
      </c>
      <c r="L195" s="1" t="s">
        <v>193</v>
      </c>
      <c r="M195" s="1" t="s">
        <v>10856</v>
      </c>
      <c r="N195" s="1" t="s">
        <v>12209</v>
      </c>
      <c r="O195" s="1" t="s">
        <v>193</v>
      </c>
      <c r="P195" s="1" t="s">
        <v>12211</v>
      </c>
      <c r="Q195" s="1" t="s">
        <v>12211</v>
      </c>
      <c r="R195" s="1" t="s">
        <v>12701</v>
      </c>
      <c r="S195" s="1" t="s">
        <v>193</v>
      </c>
      <c r="T195" s="1"/>
      <c r="U195" s="1"/>
      <c r="V195" s="1" t="s">
        <v>12709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1783</v>
      </c>
      <c r="E196" s="1" t="s">
        <v>3329</v>
      </c>
      <c r="F196" s="1" t="s">
        <v>4867</v>
      </c>
      <c r="G196" s="1" t="s">
        <v>6372</v>
      </c>
      <c r="H196" s="1" t="s">
        <v>7866</v>
      </c>
      <c r="I196" s="1" t="s">
        <v>9320</v>
      </c>
      <c r="J196" s="1"/>
      <c r="K196" s="1" t="s">
        <v>10663</v>
      </c>
      <c r="L196" s="1" t="s">
        <v>194</v>
      </c>
      <c r="M196" s="1" t="s">
        <v>10857</v>
      </c>
      <c r="N196" s="1" t="s">
        <v>12209</v>
      </c>
      <c r="O196" s="1" t="s">
        <v>194</v>
      </c>
      <c r="P196" s="1" t="s">
        <v>12211</v>
      </c>
      <c r="Q196" s="1" t="s">
        <v>12211</v>
      </c>
      <c r="R196" s="1" t="s">
        <v>12701</v>
      </c>
      <c r="S196" s="1" t="s">
        <v>194</v>
      </c>
      <c r="T196" s="1"/>
      <c r="U196" s="1"/>
      <c r="V196" s="1" t="s">
        <v>12709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1784</v>
      </c>
      <c r="E197" s="1" t="s">
        <v>3330</v>
      </c>
      <c r="F197" s="1" t="s">
        <v>4868</v>
      </c>
      <c r="G197" s="1" t="s">
        <v>6373</v>
      </c>
      <c r="H197" s="1" t="s">
        <v>7867</v>
      </c>
      <c r="I197" s="1" t="s">
        <v>9321</v>
      </c>
      <c r="J197" s="1"/>
      <c r="K197" s="1" t="s">
        <v>10663</v>
      </c>
      <c r="L197" s="1" t="s">
        <v>195</v>
      </c>
      <c r="M197" s="1" t="s">
        <v>10858</v>
      </c>
      <c r="N197" s="1" t="s">
        <v>12209</v>
      </c>
      <c r="O197" s="1" t="s">
        <v>195</v>
      </c>
      <c r="P197" s="1" t="s">
        <v>12211</v>
      </c>
      <c r="Q197" s="1" t="s">
        <v>12211</v>
      </c>
      <c r="R197" s="1" t="s">
        <v>12701</v>
      </c>
      <c r="S197" s="1" t="s">
        <v>195</v>
      </c>
      <c r="T197" s="1"/>
      <c r="U197" s="1"/>
      <c r="V197" s="1" t="s">
        <v>12709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1785</v>
      </c>
      <c r="E198" s="1" t="s">
        <v>3331</v>
      </c>
      <c r="F198" s="1" t="s">
        <v>4869</v>
      </c>
      <c r="G198" s="1" t="s">
        <v>6374</v>
      </c>
      <c r="H198" s="1" t="s">
        <v>7868</v>
      </c>
      <c r="I198" s="1" t="s">
        <v>9322</v>
      </c>
      <c r="J198" s="1"/>
      <c r="K198" s="1" t="s">
        <v>10663</v>
      </c>
      <c r="L198" s="1" t="s">
        <v>196</v>
      </c>
      <c r="M198" s="1" t="s">
        <v>10859</v>
      </c>
      <c r="N198" s="1" t="s">
        <v>12209</v>
      </c>
      <c r="O198" s="1" t="s">
        <v>196</v>
      </c>
      <c r="P198" s="1" t="s">
        <v>12211</v>
      </c>
      <c r="Q198" s="1" t="s">
        <v>12211</v>
      </c>
      <c r="R198" s="1" t="s">
        <v>12701</v>
      </c>
      <c r="S198" s="1" t="s">
        <v>196</v>
      </c>
      <c r="T198" s="1"/>
      <c r="U198" s="1"/>
      <c r="V198" s="1" t="s">
        <v>12709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1786</v>
      </c>
      <c r="E199" s="1" t="s">
        <v>3332</v>
      </c>
      <c r="F199" s="1" t="s">
        <v>4870</v>
      </c>
      <c r="G199" s="1" t="s">
        <v>6375</v>
      </c>
      <c r="H199" s="1" t="s">
        <v>7869</v>
      </c>
      <c r="I199" s="1" t="s">
        <v>9323</v>
      </c>
      <c r="J199" s="1"/>
      <c r="K199" s="1" t="s">
        <v>10663</v>
      </c>
      <c r="L199" s="1" t="s">
        <v>197</v>
      </c>
      <c r="M199" s="1" t="s">
        <v>10860</v>
      </c>
      <c r="N199" s="1" t="s">
        <v>12209</v>
      </c>
      <c r="O199" s="1" t="s">
        <v>197</v>
      </c>
      <c r="P199" s="1" t="s">
        <v>12211</v>
      </c>
      <c r="Q199" s="1" t="s">
        <v>12211</v>
      </c>
      <c r="R199" s="1" t="s">
        <v>12701</v>
      </c>
      <c r="S199" s="1" t="s">
        <v>197</v>
      </c>
      <c r="T199" s="1"/>
      <c r="U199" s="1"/>
      <c r="V199" s="1" t="s">
        <v>12709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1787</v>
      </c>
      <c r="E200" s="1" t="s">
        <v>3333</v>
      </c>
      <c r="F200" s="1" t="s">
        <v>4871</v>
      </c>
      <c r="G200" s="1" t="s">
        <v>6376</v>
      </c>
      <c r="H200" s="1" t="s">
        <v>7870</v>
      </c>
      <c r="I200" s="1" t="s">
        <v>9324</v>
      </c>
      <c r="J200" s="1"/>
      <c r="K200" s="1" t="s">
        <v>10663</v>
      </c>
      <c r="L200" s="1" t="s">
        <v>198</v>
      </c>
      <c r="M200" s="1" t="s">
        <v>10861</v>
      </c>
      <c r="N200" s="1" t="s">
        <v>12209</v>
      </c>
      <c r="O200" s="1" t="s">
        <v>198</v>
      </c>
      <c r="P200" s="1" t="s">
        <v>12211</v>
      </c>
      <c r="Q200" s="1" t="s">
        <v>12211</v>
      </c>
      <c r="R200" s="1" t="s">
        <v>12701</v>
      </c>
      <c r="S200" s="1" t="s">
        <v>198</v>
      </c>
      <c r="T200" s="1"/>
      <c r="U200" s="1"/>
      <c r="V200" s="1" t="s">
        <v>12709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1788</v>
      </c>
      <c r="E201" s="1" t="s">
        <v>3334</v>
      </c>
      <c r="F201" s="1" t="s">
        <v>4872</v>
      </c>
      <c r="G201" s="1" t="s">
        <v>6377</v>
      </c>
      <c r="H201" s="1" t="s">
        <v>7871</v>
      </c>
      <c r="I201" s="1" t="s">
        <v>9325</v>
      </c>
      <c r="J201" s="1"/>
      <c r="K201" s="1" t="s">
        <v>10663</v>
      </c>
      <c r="L201" s="1" t="s">
        <v>199</v>
      </c>
      <c r="M201" s="1" t="s">
        <v>10862</v>
      </c>
      <c r="N201" s="1" t="s">
        <v>12209</v>
      </c>
      <c r="O201" s="1" t="s">
        <v>199</v>
      </c>
      <c r="P201" s="1" t="s">
        <v>12211</v>
      </c>
      <c r="Q201" s="1" t="s">
        <v>12211</v>
      </c>
      <c r="R201" s="1" t="s">
        <v>12701</v>
      </c>
      <c r="S201" s="1" t="s">
        <v>199</v>
      </c>
      <c r="T201" s="1"/>
      <c r="U201" s="1"/>
      <c r="V201" s="1" t="s">
        <v>12709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1789</v>
      </c>
      <c r="E202" s="1" t="s">
        <v>3335</v>
      </c>
      <c r="F202" s="1" t="s">
        <v>4873</v>
      </c>
      <c r="G202" s="1" t="s">
        <v>6378</v>
      </c>
      <c r="H202" s="1" t="s">
        <v>7872</v>
      </c>
      <c r="I202" s="1" t="s">
        <v>9326</v>
      </c>
      <c r="J202" s="1"/>
      <c r="K202" s="1" t="s">
        <v>10663</v>
      </c>
      <c r="L202" s="1" t="s">
        <v>200</v>
      </c>
      <c r="M202" s="1" t="s">
        <v>10863</v>
      </c>
      <c r="N202" s="1" t="s">
        <v>12209</v>
      </c>
      <c r="O202" s="1" t="s">
        <v>200</v>
      </c>
      <c r="P202" s="1" t="s">
        <v>12211</v>
      </c>
      <c r="Q202" s="1" t="s">
        <v>12211</v>
      </c>
      <c r="R202" s="1" t="s">
        <v>12701</v>
      </c>
      <c r="S202" s="1" t="s">
        <v>200</v>
      </c>
      <c r="T202" s="1"/>
      <c r="U202" s="1"/>
      <c r="V202" s="1" t="s">
        <v>12709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1790</v>
      </c>
      <c r="E203" s="1" t="s">
        <v>3336</v>
      </c>
      <c r="F203" s="1" t="s">
        <v>4874</v>
      </c>
      <c r="G203" s="1" t="s">
        <v>6379</v>
      </c>
      <c r="H203" s="1" t="s">
        <v>7873</v>
      </c>
      <c r="I203" s="1" t="s">
        <v>9327</v>
      </c>
      <c r="J203" s="1"/>
      <c r="K203" s="1" t="s">
        <v>10663</v>
      </c>
      <c r="L203" s="1" t="s">
        <v>201</v>
      </c>
      <c r="M203" s="1" t="s">
        <v>10864</v>
      </c>
      <c r="N203" s="1" t="s">
        <v>12209</v>
      </c>
      <c r="O203" s="1" t="s">
        <v>201</v>
      </c>
      <c r="P203" s="1" t="s">
        <v>12211</v>
      </c>
      <c r="Q203" s="1" t="s">
        <v>12211</v>
      </c>
      <c r="R203" s="1" t="s">
        <v>12701</v>
      </c>
      <c r="S203" s="1" t="s">
        <v>201</v>
      </c>
      <c r="T203" s="1"/>
      <c r="U203" s="1"/>
      <c r="V203" s="1" t="s">
        <v>12709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1791</v>
      </c>
      <c r="E204" s="1" t="s">
        <v>3337</v>
      </c>
      <c r="F204" s="1" t="s">
        <v>4875</v>
      </c>
      <c r="G204" s="1" t="s">
        <v>6380</v>
      </c>
      <c r="H204" s="1" t="s">
        <v>7874</v>
      </c>
      <c r="I204" s="1" t="s">
        <v>9328</v>
      </c>
      <c r="J204" s="1"/>
      <c r="K204" s="1" t="s">
        <v>10663</v>
      </c>
      <c r="L204" s="1" t="s">
        <v>202</v>
      </c>
      <c r="M204" s="1" t="s">
        <v>10865</v>
      </c>
      <c r="N204" s="1" t="s">
        <v>12209</v>
      </c>
      <c r="O204" s="1" t="s">
        <v>202</v>
      </c>
      <c r="P204" s="1" t="s">
        <v>12211</v>
      </c>
      <c r="Q204" s="1" t="s">
        <v>12211</v>
      </c>
      <c r="R204" s="1" t="s">
        <v>12701</v>
      </c>
      <c r="S204" s="1" t="s">
        <v>202</v>
      </c>
      <c r="T204" s="1"/>
      <c r="U204" s="1"/>
      <c r="V204" s="1" t="s">
        <v>12709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1792</v>
      </c>
      <c r="E205" s="1" t="s">
        <v>3338</v>
      </c>
      <c r="F205" s="1" t="s">
        <v>4876</v>
      </c>
      <c r="G205" s="1" t="s">
        <v>3338</v>
      </c>
      <c r="H205" s="1" t="s">
        <v>7875</v>
      </c>
      <c r="I205" s="1" t="s">
        <v>9329</v>
      </c>
      <c r="J205" s="1"/>
      <c r="K205" s="1" t="s">
        <v>10663</v>
      </c>
      <c r="L205" s="1" t="s">
        <v>203</v>
      </c>
      <c r="M205" s="1" t="s">
        <v>10866</v>
      </c>
      <c r="N205" s="1" t="s">
        <v>12209</v>
      </c>
      <c r="O205" s="1" t="s">
        <v>203</v>
      </c>
      <c r="P205" s="1" t="s">
        <v>12211</v>
      </c>
      <c r="Q205" s="1" t="s">
        <v>12211</v>
      </c>
      <c r="R205" s="1" t="s">
        <v>12701</v>
      </c>
      <c r="S205" s="1" t="s">
        <v>203</v>
      </c>
      <c r="T205" s="1"/>
      <c r="U205" s="1"/>
      <c r="V205" s="1" t="s">
        <v>12709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1793</v>
      </c>
      <c r="E206" s="1" t="s">
        <v>3339</v>
      </c>
      <c r="F206" s="1" t="s">
        <v>4877</v>
      </c>
      <c r="G206" s="1" t="s">
        <v>6381</v>
      </c>
      <c r="H206" s="1" t="s">
        <v>7876</v>
      </c>
      <c r="I206" s="1" t="s">
        <v>9330</v>
      </c>
      <c r="J206" s="1"/>
      <c r="K206" s="1" t="s">
        <v>10663</v>
      </c>
      <c r="L206" s="1" t="s">
        <v>204</v>
      </c>
      <c r="M206" s="1" t="s">
        <v>10867</v>
      </c>
      <c r="N206" s="1" t="s">
        <v>12209</v>
      </c>
      <c r="O206" s="1" t="s">
        <v>204</v>
      </c>
      <c r="P206" s="1" t="s">
        <v>12211</v>
      </c>
      <c r="Q206" s="1" t="s">
        <v>12211</v>
      </c>
      <c r="R206" s="1" t="s">
        <v>12701</v>
      </c>
      <c r="S206" s="1" t="s">
        <v>204</v>
      </c>
      <c r="T206" s="1"/>
      <c r="U206" s="1"/>
      <c r="V206" s="1" t="s">
        <v>12709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1794</v>
      </c>
      <c r="E207" s="1" t="s">
        <v>3340</v>
      </c>
      <c r="F207" s="1" t="s">
        <v>4878</v>
      </c>
      <c r="G207" s="1" t="s">
        <v>6382</v>
      </c>
      <c r="H207" s="1" t="s">
        <v>7877</v>
      </c>
      <c r="I207" s="1" t="s">
        <v>9331</v>
      </c>
      <c r="J207" s="1"/>
      <c r="K207" s="1" t="s">
        <v>10663</v>
      </c>
      <c r="L207" s="1" t="s">
        <v>205</v>
      </c>
      <c r="M207" s="1" t="s">
        <v>10868</v>
      </c>
      <c r="N207" s="1" t="s">
        <v>12209</v>
      </c>
      <c r="O207" s="1" t="s">
        <v>205</v>
      </c>
      <c r="P207" s="1" t="s">
        <v>12211</v>
      </c>
      <c r="Q207" s="1" t="s">
        <v>12211</v>
      </c>
      <c r="R207" s="1" t="s">
        <v>12701</v>
      </c>
      <c r="S207" s="1" t="s">
        <v>205</v>
      </c>
      <c r="T207" s="1"/>
      <c r="U207" s="1"/>
      <c r="V207" s="1" t="s">
        <v>12709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1795</v>
      </c>
      <c r="E208" s="1" t="s">
        <v>3341</v>
      </c>
      <c r="F208" s="1" t="s">
        <v>4879</v>
      </c>
      <c r="G208" s="1" t="s">
        <v>6383</v>
      </c>
      <c r="H208" s="1" t="s">
        <v>7878</v>
      </c>
      <c r="I208" s="1" t="s">
        <v>9332</v>
      </c>
      <c r="J208" s="1"/>
      <c r="K208" s="1" t="s">
        <v>10663</v>
      </c>
      <c r="L208" s="1" t="s">
        <v>206</v>
      </c>
      <c r="M208" s="1" t="s">
        <v>10869</v>
      </c>
      <c r="N208" s="1" t="s">
        <v>12209</v>
      </c>
      <c r="O208" s="1" t="s">
        <v>206</v>
      </c>
      <c r="P208" s="1" t="s">
        <v>12211</v>
      </c>
      <c r="Q208" s="1" t="s">
        <v>12211</v>
      </c>
      <c r="R208" s="1" t="s">
        <v>12701</v>
      </c>
      <c r="S208" s="1" t="s">
        <v>206</v>
      </c>
      <c r="T208" s="1"/>
      <c r="U208" s="1"/>
      <c r="V208" s="1" t="s">
        <v>12709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1796</v>
      </c>
      <c r="E209" s="1" t="s">
        <v>3342</v>
      </c>
      <c r="F209" s="1" t="s">
        <v>4880</v>
      </c>
      <c r="G209" s="1" t="s">
        <v>6384</v>
      </c>
      <c r="H209" s="1" t="s">
        <v>7863</v>
      </c>
      <c r="I209" s="1" t="s">
        <v>9333</v>
      </c>
      <c r="J209" s="1"/>
      <c r="K209" s="1" t="s">
        <v>10663</v>
      </c>
      <c r="L209" s="1" t="s">
        <v>207</v>
      </c>
      <c r="M209" s="1" t="s">
        <v>10870</v>
      </c>
      <c r="N209" s="1" t="s">
        <v>12209</v>
      </c>
      <c r="O209" s="1" t="s">
        <v>207</v>
      </c>
      <c r="P209" s="1" t="s">
        <v>12211</v>
      </c>
      <c r="Q209" s="1" t="s">
        <v>12211</v>
      </c>
      <c r="R209" s="1" t="s">
        <v>12701</v>
      </c>
      <c r="S209" s="1" t="s">
        <v>207</v>
      </c>
      <c r="T209" s="1"/>
      <c r="U209" s="1"/>
      <c r="V209" s="1" t="s">
        <v>12709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1797</v>
      </c>
      <c r="E210" s="1" t="s">
        <v>3343</v>
      </c>
      <c r="F210" s="1" t="s">
        <v>4881</v>
      </c>
      <c r="G210" s="1" t="s">
        <v>6385</v>
      </c>
      <c r="H210" s="1" t="s">
        <v>7879</v>
      </c>
      <c r="I210" s="1" t="s">
        <v>9334</v>
      </c>
      <c r="J210" s="1"/>
      <c r="K210" s="1" t="s">
        <v>10663</v>
      </c>
      <c r="L210" s="1" t="s">
        <v>208</v>
      </c>
      <c r="M210" s="1" t="s">
        <v>10871</v>
      </c>
      <c r="N210" s="1" t="s">
        <v>12209</v>
      </c>
      <c r="O210" s="1" t="s">
        <v>208</v>
      </c>
      <c r="P210" s="1" t="s">
        <v>12211</v>
      </c>
      <c r="Q210" s="1" t="s">
        <v>12211</v>
      </c>
      <c r="R210" s="1" t="s">
        <v>12701</v>
      </c>
      <c r="S210" s="1" t="s">
        <v>208</v>
      </c>
      <c r="T210" s="1"/>
      <c r="U210" s="1"/>
      <c r="V210" s="1" t="s">
        <v>12709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1798</v>
      </c>
      <c r="E211" s="1" t="s">
        <v>3344</v>
      </c>
      <c r="F211" s="1" t="s">
        <v>4882</v>
      </c>
      <c r="G211" s="1" t="s">
        <v>6386</v>
      </c>
      <c r="H211" s="1" t="s">
        <v>7880</v>
      </c>
      <c r="I211" s="1" t="s">
        <v>9335</v>
      </c>
      <c r="J211" s="1"/>
      <c r="K211" s="1" t="s">
        <v>10663</v>
      </c>
      <c r="L211" s="1" t="s">
        <v>209</v>
      </c>
      <c r="M211" s="1" t="s">
        <v>10872</v>
      </c>
      <c r="N211" s="1" t="s">
        <v>12209</v>
      </c>
      <c r="O211" s="1" t="s">
        <v>209</v>
      </c>
      <c r="P211" s="1" t="s">
        <v>12211</v>
      </c>
      <c r="Q211" s="1" t="s">
        <v>12211</v>
      </c>
      <c r="R211" s="1" t="s">
        <v>12701</v>
      </c>
      <c r="S211" s="1" t="s">
        <v>209</v>
      </c>
      <c r="T211" s="1"/>
      <c r="U211" s="1"/>
      <c r="V211" s="1" t="s">
        <v>12709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1799</v>
      </c>
      <c r="E212" s="1" t="s">
        <v>3345</v>
      </c>
      <c r="F212" s="1" t="s">
        <v>4883</v>
      </c>
      <c r="G212" s="1" t="s">
        <v>6387</v>
      </c>
      <c r="H212" s="1" t="s">
        <v>7881</v>
      </c>
      <c r="I212" s="1" t="s">
        <v>9336</v>
      </c>
      <c r="J212" s="1"/>
      <c r="K212" s="1" t="s">
        <v>10663</v>
      </c>
      <c r="L212" s="1" t="s">
        <v>210</v>
      </c>
      <c r="M212" s="1" t="s">
        <v>10873</v>
      </c>
      <c r="N212" s="1" t="s">
        <v>12209</v>
      </c>
      <c r="O212" s="1" t="s">
        <v>210</v>
      </c>
      <c r="P212" s="1" t="s">
        <v>12211</v>
      </c>
      <c r="Q212" s="1" t="s">
        <v>12211</v>
      </c>
      <c r="R212" s="1" t="s">
        <v>12701</v>
      </c>
      <c r="S212" s="1" t="s">
        <v>210</v>
      </c>
      <c r="T212" s="1"/>
      <c r="U212" s="1"/>
      <c r="V212" s="1" t="s">
        <v>12709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1800</v>
      </c>
      <c r="E213" s="1" t="s">
        <v>3346</v>
      </c>
      <c r="F213" s="1" t="s">
        <v>4884</v>
      </c>
      <c r="G213" s="1" t="s">
        <v>6388</v>
      </c>
      <c r="H213" s="1" t="s">
        <v>7882</v>
      </c>
      <c r="I213" s="1" t="s">
        <v>9337</v>
      </c>
      <c r="J213" s="1"/>
      <c r="K213" s="1" t="s">
        <v>10663</v>
      </c>
      <c r="L213" s="1" t="s">
        <v>211</v>
      </c>
      <c r="M213" s="1" t="s">
        <v>10874</v>
      </c>
      <c r="N213" s="1" t="s">
        <v>12209</v>
      </c>
      <c r="O213" s="1" t="s">
        <v>211</v>
      </c>
      <c r="P213" s="1" t="s">
        <v>12211</v>
      </c>
      <c r="Q213" s="1" t="s">
        <v>12211</v>
      </c>
      <c r="R213" s="1" t="s">
        <v>12701</v>
      </c>
      <c r="S213" s="1" t="s">
        <v>211</v>
      </c>
      <c r="T213" s="1"/>
      <c r="U213" s="1"/>
      <c r="V213" s="1" t="s">
        <v>12709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1801</v>
      </c>
      <c r="E214" s="1" t="s">
        <v>3347</v>
      </c>
      <c r="F214" s="1" t="s">
        <v>4885</v>
      </c>
      <c r="G214" s="1" t="s">
        <v>6389</v>
      </c>
      <c r="H214" s="1" t="s">
        <v>7883</v>
      </c>
      <c r="I214" s="1" t="s">
        <v>9338</v>
      </c>
      <c r="J214" s="1"/>
      <c r="K214" s="1" t="s">
        <v>10663</v>
      </c>
      <c r="L214" s="1" t="s">
        <v>212</v>
      </c>
      <c r="M214" s="1" t="s">
        <v>10875</v>
      </c>
      <c r="N214" s="1" t="s">
        <v>12209</v>
      </c>
      <c r="O214" s="1" t="s">
        <v>212</v>
      </c>
      <c r="P214" s="1" t="s">
        <v>12211</v>
      </c>
      <c r="Q214" s="1" t="s">
        <v>12211</v>
      </c>
      <c r="R214" s="1" t="s">
        <v>12701</v>
      </c>
      <c r="S214" s="1" t="s">
        <v>212</v>
      </c>
      <c r="T214" s="1"/>
      <c r="U214" s="1"/>
      <c r="V214" s="1" t="s">
        <v>12709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1802</v>
      </c>
      <c r="E215" s="1" t="s">
        <v>3348</v>
      </c>
      <c r="F215" s="1" t="s">
        <v>4886</v>
      </c>
      <c r="G215" s="1" t="s">
        <v>6390</v>
      </c>
      <c r="H215" s="1" t="s">
        <v>7884</v>
      </c>
      <c r="I215" s="1" t="s">
        <v>9339</v>
      </c>
      <c r="J215" s="1"/>
      <c r="K215" s="1" t="s">
        <v>10663</v>
      </c>
      <c r="L215" s="1" t="s">
        <v>213</v>
      </c>
      <c r="M215" s="1" t="s">
        <v>10876</v>
      </c>
      <c r="N215" s="1" t="s">
        <v>12209</v>
      </c>
      <c r="O215" s="1" t="s">
        <v>213</v>
      </c>
      <c r="P215" s="1" t="s">
        <v>12211</v>
      </c>
      <c r="Q215" s="1" t="s">
        <v>12211</v>
      </c>
      <c r="R215" s="1" t="s">
        <v>12701</v>
      </c>
      <c r="S215" s="1" t="s">
        <v>213</v>
      </c>
      <c r="T215" s="1"/>
      <c r="U215" s="1"/>
      <c r="V215" s="1" t="s">
        <v>12709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1803</v>
      </c>
      <c r="E216" s="1" t="s">
        <v>3349</v>
      </c>
      <c r="F216" s="1" t="s">
        <v>4887</v>
      </c>
      <c r="G216" s="1" t="s">
        <v>6391</v>
      </c>
      <c r="H216" s="1" t="s">
        <v>7885</v>
      </c>
      <c r="I216" s="1" t="s">
        <v>9340</v>
      </c>
      <c r="J216" s="1"/>
      <c r="K216" s="1" t="s">
        <v>10663</v>
      </c>
      <c r="L216" s="1" t="s">
        <v>214</v>
      </c>
      <c r="M216" s="1" t="s">
        <v>10877</v>
      </c>
      <c r="N216" s="1" t="s">
        <v>12209</v>
      </c>
      <c r="O216" s="1" t="s">
        <v>214</v>
      </c>
      <c r="P216" s="1" t="s">
        <v>12211</v>
      </c>
      <c r="Q216" s="1" t="s">
        <v>12211</v>
      </c>
      <c r="R216" s="1" t="s">
        <v>12701</v>
      </c>
      <c r="S216" s="1" t="s">
        <v>214</v>
      </c>
      <c r="T216" s="1"/>
      <c r="U216" s="1"/>
      <c r="V216" s="1" t="s">
        <v>12709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1804</v>
      </c>
      <c r="E217" s="1" t="s">
        <v>3350</v>
      </c>
      <c r="F217" s="1" t="s">
        <v>4888</v>
      </c>
      <c r="G217" s="1" t="s">
        <v>6392</v>
      </c>
      <c r="H217" s="1" t="s">
        <v>7886</v>
      </c>
      <c r="I217" s="1" t="s">
        <v>9341</v>
      </c>
      <c r="J217" s="1"/>
      <c r="K217" s="1" t="s">
        <v>10663</v>
      </c>
      <c r="L217" s="1" t="s">
        <v>215</v>
      </c>
      <c r="M217" s="1" t="s">
        <v>10878</v>
      </c>
      <c r="N217" s="1" t="s">
        <v>12209</v>
      </c>
      <c r="O217" s="1" t="s">
        <v>215</v>
      </c>
      <c r="P217" s="1" t="s">
        <v>12211</v>
      </c>
      <c r="Q217" s="1" t="s">
        <v>12211</v>
      </c>
      <c r="R217" s="1" t="s">
        <v>12701</v>
      </c>
      <c r="S217" s="1" t="s">
        <v>215</v>
      </c>
      <c r="T217" s="1"/>
      <c r="U217" s="1"/>
      <c r="V217" s="1" t="s">
        <v>12709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1805</v>
      </c>
      <c r="E218" s="1" t="s">
        <v>3351</v>
      </c>
      <c r="F218" s="1" t="s">
        <v>4889</v>
      </c>
      <c r="G218" s="1" t="s">
        <v>6393</v>
      </c>
      <c r="H218" s="1" t="s">
        <v>7887</v>
      </c>
      <c r="I218" s="1" t="s">
        <v>9342</v>
      </c>
      <c r="J218" s="1"/>
      <c r="K218" s="1" t="s">
        <v>10663</v>
      </c>
      <c r="L218" s="1" t="s">
        <v>216</v>
      </c>
      <c r="M218" s="1" t="s">
        <v>10879</v>
      </c>
      <c r="N218" s="1" t="s">
        <v>12209</v>
      </c>
      <c r="O218" s="1" t="s">
        <v>216</v>
      </c>
      <c r="P218" s="1" t="s">
        <v>12211</v>
      </c>
      <c r="Q218" s="1" t="s">
        <v>12211</v>
      </c>
      <c r="R218" s="1" t="s">
        <v>12701</v>
      </c>
      <c r="S218" s="1" t="s">
        <v>216</v>
      </c>
      <c r="T218" s="1"/>
      <c r="U218" s="1"/>
      <c r="V218" s="1" t="s">
        <v>12709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1806</v>
      </c>
      <c r="E219" s="1" t="s">
        <v>3352</v>
      </c>
      <c r="F219" s="1" t="s">
        <v>4890</v>
      </c>
      <c r="G219" s="1" t="s">
        <v>6394</v>
      </c>
      <c r="H219" s="1" t="s">
        <v>7888</v>
      </c>
      <c r="I219" s="1" t="s">
        <v>9343</v>
      </c>
      <c r="J219" s="1"/>
      <c r="K219" s="1" t="s">
        <v>10663</v>
      </c>
      <c r="L219" s="1" t="s">
        <v>217</v>
      </c>
      <c r="M219" s="1" t="s">
        <v>10880</v>
      </c>
      <c r="N219" s="1" t="s">
        <v>12209</v>
      </c>
      <c r="O219" s="1" t="s">
        <v>217</v>
      </c>
      <c r="P219" s="1" t="s">
        <v>12211</v>
      </c>
      <c r="Q219" s="1" t="s">
        <v>12211</v>
      </c>
      <c r="R219" s="1" t="s">
        <v>12701</v>
      </c>
      <c r="S219" s="1" t="s">
        <v>217</v>
      </c>
      <c r="T219" s="1"/>
      <c r="U219" s="1"/>
      <c r="V219" s="1" t="s">
        <v>12709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1807</v>
      </c>
      <c r="E220" s="1" t="s">
        <v>3353</v>
      </c>
      <c r="F220" s="1" t="s">
        <v>4891</v>
      </c>
      <c r="G220" s="1" t="s">
        <v>6395</v>
      </c>
      <c r="H220" s="1" t="s">
        <v>7889</v>
      </c>
      <c r="I220" s="1" t="s">
        <v>9344</v>
      </c>
      <c r="J220" s="1"/>
      <c r="K220" s="1" t="s">
        <v>10663</v>
      </c>
      <c r="L220" s="1" t="s">
        <v>218</v>
      </c>
      <c r="M220" s="1" t="s">
        <v>10881</v>
      </c>
      <c r="N220" s="1" t="s">
        <v>12209</v>
      </c>
      <c r="O220" s="1" t="s">
        <v>218</v>
      </c>
      <c r="P220" s="1" t="s">
        <v>12211</v>
      </c>
      <c r="Q220" s="1" t="s">
        <v>12211</v>
      </c>
      <c r="R220" s="1" t="s">
        <v>12701</v>
      </c>
      <c r="S220" s="1" t="s">
        <v>218</v>
      </c>
      <c r="T220" s="1"/>
      <c r="U220" s="1"/>
      <c r="V220" s="1" t="s">
        <v>12709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1808</v>
      </c>
      <c r="E221" s="1" t="s">
        <v>3354</v>
      </c>
      <c r="F221" s="1" t="s">
        <v>4892</v>
      </c>
      <c r="G221" s="1" t="s">
        <v>6396</v>
      </c>
      <c r="H221" s="1" t="s">
        <v>7890</v>
      </c>
      <c r="I221" s="1" t="s">
        <v>9345</v>
      </c>
      <c r="J221" s="1"/>
      <c r="K221" s="1" t="s">
        <v>10663</v>
      </c>
      <c r="L221" s="1" t="s">
        <v>219</v>
      </c>
      <c r="M221" s="1" t="s">
        <v>10882</v>
      </c>
      <c r="N221" s="1" t="s">
        <v>12209</v>
      </c>
      <c r="O221" s="1" t="s">
        <v>219</v>
      </c>
      <c r="P221" s="1" t="s">
        <v>12211</v>
      </c>
      <c r="Q221" s="1" t="s">
        <v>12211</v>
      </c>
      <c r="R221" s="1" t="s">
        <v>12701</v>
      </c>
      <c r="S221" s="1" t="s">
        <v>219</v>
      </c>
      <c r="T221" s="1"/>
      <c r="U221" s="1"/>
      <c r="V221" s="1" t="s">
        <v>12709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1809</v>
      </c>
      <c r="E222" s="1" t="s">
        <v>3355</v>
      </c>
      <c r="F222" s="1" t="s">
        <v>4893</v>
      </c>
      <c r="G222" s="1" t="s">
        <v>6397</v>
      </c>
      <c r="H222" s="1" t="s">
        <v>7891</v>
      </c>
      <c r="I222" s="1" t="s">
        <v>9346</v>
      </c>
      <c r="J222" s="1"/>
      <c r="K222" s="1" t="s">
        <v>10663</v>
      </c>
      <c r="L222" s="1" t="s">
        <v>220</v>
      </c>
      <c r="M222" s="1" t="s">
        <v>10883</v>
      </c>
      <c r="N222" s="1" t="s">
        <v>12209</v>
      </c>
      <c r="O222" s="1" t="s">
        <v>220</v>
      </c>
      <c r="P222" s="1" t="s">
        <v>12211</v>
      </c>
      <c r="Q222" s="1" t="s">
        <v>12211</v>
      </c>
      <c r="R222" s="1" t="s">
        <v>12701</v>
      </c>
      <c r="S222" s="1" t="s">
        <v>220</v>
      </c>
      <c r="T222" s="1"/>
      <c r="U222" s="1"/>
      <c r="V222" s="1" t="s">
        <v>12709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1810</v>
      </c>
      <c r="E223" s="1" t="s">
        <v>3356</v>
      </c>
      <c r="F223" s="1" t="s">
        <v>4894</v>
      </c>
      <c r="G223" s="1" t="s">
        <v>6398</v>
      </c>
      <c r="H223" s="1" t="s">
        <v>7892</v>
      </c>
      <c r="I223" s="1" t="s">
        <v>9347</v>
      </c>
      <c r="J223" s="1"/>
      <c r="K223" s="1" t="s">
        <v>10663</v>
      </c>
      <c r="L223" s="1" t="s">
        <v>221</v>
      </c>
      <c r="M223" s="1" t="s">
        <v>10884</v>
      </c>
      <c r="N223" s="1" t="s">
        <v>12209</v>
      </c>
      <c r="O223" s="1" t="s">
        <v>221</v>
      </c>
      <c r="P223" s="1" t="s">
        <v>12211</v>
      </c>
      <c r="Q223" s="1" t="s">
        <v>12211</v>
      </c>
      <c r="R223" s="1" t="s">
        <v>12701</v>
      </c>
      <c r="S223" s="1" t="s">
        <v>221</v>
      </c>
      <c r="T223" s="1"/>
      <c r="U223" s="1"/>
      <c r="V223" s="1" t="s">
        <v>12709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1811</v>
      </c>
      <c r="E224" s="1" t="s">
        <v>3357</v>
      </c>
      <c r="F224" s="1" t="s">
        <v>4895</v>
      </c>
      <c r="G224" s="1" t="s">
        <v>6399</v>
      </c>
      <c r="H224" s="1" t="s">
        <v>7893</v>
      </c>
      <c r="I224" s="1" t="s">
        <v>9348</v>
      </c>
      <c r="J224" s="1"/>
      <c r="K224" s="1" t="s">
        <v>10663</v>
      </c>
      <c r="L224" s="1" t="s">
        <v>222</v>
      </c>
      <c r="M224" s="1" t="s">
        <v>10885</v>
      </c>
      <c r="N224" s="1" t="s">
        <v>12209</v>
      </c>
      <c r="O224" s="1" t="s">
        <v>222</v>
      </c>
      <c r="P224" s="1" t="s">
        <v>12211</v>
      </c>
      <c r="Q224" s="1" t="s">
        <v>12211</v>
      </c>
      <c r="R224" s="1" t="s">
        <v>12701</v>
      </c>
      <c r="S224" s="1" t="s">
        <v>222</v>
      </c>
      <c r="T224" s="1"/>
      <c r="U224" s="1"/>
      <c r="V224" s="1" t="s">
        <v>12709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1812</v>
      </c>
      <c r="E225" s="1" t="s">
        <v>3358</v>
      </c>
      <c r="F225" s="1" t="s">
        <v>4896</v>
      </c>
      <c r="G225" s="1" t="s">
        <v>6400</v>
      </c>
      <c r="H225" s="1" t="s">
        <v>7894</v>
      </c>
      <c r="I225" s="1" t="s">
        <v>9349</v>
      </c>
      <c r="J225" s="1"/>
      <c r="K225" s="1" t="s">
        <v>10663</v>
      </c>
      <c r="L225" s="1" t="s">
        <v>223</v>
      </c>
      <c r="M225" s="1" t="s">
        <v>10886</v>
      </c>
      <c r="N225" s="1" t="s">
        <v>12209</v>
      </c>
      <c r="O225" s="1" t="s">
        <v>223</v>
      </c>
      <c r="P225" s="1" t="s">
        <v>12211</v>
      </c>
      <c r="Q225" s="1" t="s">
        <v>12211</v>
      </c>
      <c r="R225" s="1" t="s">
        <v>12701</v>
      </c>
      <c r="S225" s="1" t="s">
        <v>223</v>
      </c>
      <c r="T225" s="1"/>
      <c r="U225" s="1"/>
      <c r="V225" s="1" t="s">
        <v>12709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1813</v>
      </c>
      <c r="E226" s="1" t="s">
        <v>3359</v>
      </c>
      <c r="F226" s="1" t="s">
        <v>4897</v>
      </c>
      <c r="G226" s="1" t="s">
        <v>6401</v>
      </c>
      <c r="H226" s="1" t="s">
        <v>7895</v>
      </c>
      <c r="I226" s="1" t="s">
        <v>9350</v>
      </c>
      <c r="J226" s="1"/>
      <c r="K226" s="1" t="s">
        <v>10663</v>
      </c>
      <c r="L226" s="1" t="s">
        <v>224</v>
      </c>
      <c r="M226" s="1" t="s">
        <v>10887</v>
      </c>
      <c r="N226" s="1" t="s">
        <v>12209</v>
      </c>
      <c r="O226" s="1" t="s">
        <v>224</v>
      </c>
      <c r="P226" s="1" t="s">
        <v>12211</v>
      </c>
      <c r="Q226" s="1" t="s">
        <v>12211</v>
      </c>
      <c r="R226" s="1" t="s">
        <v>12701</v>
      </c>
      <c r="S226" s="1" t="s">
        <v>224</v>
      </c>
      <c r="T226" s="1"/>
      <c r="U226" s="1"/>
      <c r="V226" s="1" t="s">
        <v>12709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1814</v>
      </c>
      <c r="E227" s="1" t="s">
        <v>3360</v>
      </c>
      <c r="F227" s="1" t="s">
        <v>4898</v>
      </c>
      <c r="G227" s="1" t="s">
        <v>6402</v>
      </c>
      <c r="H227" s="1" t="s">
        <v>7896</v>
      </c>
      <c r="I227" s="1" t="s">
        <v>9351</v>
      </c>
      <c r="J227" s="1"/>
      <c r="K227" s="1" t="s">
        <v>10663</v>
      </c>
      <c r="L227" s="1" t="s">
        <v>225</v>
      </c>
      <c r="M227" s="1" t="s">
        <v>10888</v>
      </c>
      <c r="N227" s="1" t="s">
        <v>12209</v>
      </c>
      <c r="O227" s="1" t="s">
        <v>225</v>
      </c>
      <c r="P227" s="1" t="s">
        <v>12211</v>
      </c>
      <c r="Q227" s="1" t="s">
        <v>12211</v>
      </c>
      <c r="R227" s="1" t="s">
        <v>12701</v>
      </c>
      <c r="S227" s="1" t="s">
        <v>225</v>
      </c>
      <c r="T227" s="1"/>
      <c r="U227" s="1"/>
      <c r="V227" s="1" t="s">
        <v>12709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1815</v>
      </c>
      <c r="E228" s="1" t="s">
        <v>3361</v>
      </c>
      <c r="F228" s="1" t="s">
        <v>4899</v>
      </c>
      <c r="G228" s="1" t="s">
        <v>6403</v>
      </c>
      <c r="H228" s="1" t="s">
        <v>7897</v>
      </c>
      <c r="I228" s="1" t="s">
        <v>9352</v>
      </c>
      <c r="J228" s="1"/>
      <c r="K228" s="1" t="s">
        <v>10663</v>
      </c>
      <c r="L228" s="1" t="s">
        <v>226</v>
      </c>
      <c r="M228" s="1" t="s">
        <v>10889</v>
      </c>
      <c r="N228" s="1" t="s">
        <v>12209</v>
      </c>
      <c r="O228" s="1" t="s">
        <v>226</v>
      </c>
      <c r="P228" s="1" t="s">
        <v>12211</v>
      </c>
      <c r="Q228" s="1" t="s">
        <v>12211</v>
      </c>
      <c r="R228" s="1" t="s">
        <v>12701</v>
      </c>
      <c r="S228" s="1" t="s">
        <v>226</v>
      </c>
      <c r="T228" s="1"/>
      <c r="U228" s="1"/>
      <c r="V228" s="1" t="s">
        <v>12709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1816</v>
      </c>
      <c r="E229" s="1" t="s">
        <v>3362</v>
      </c>
      <c r="F229" s="1" t="s">
        <v>4900</v>
      </c>
      <c r="G229" s="1" t="s">
        <v>6404</v>
      </c>
      <c r="H229" s="1" t="s">
        <v>7898</v>
      </c>
      <c r="I229" s="1" t="s">
        <v>9353</v>
      </c>
      <c r="J229" s="1"/>
      <c r="K229" s="1" t="s">
        <v>10663</v>
      </c>
      <c r="L229" s="1" t="s">
        <v>227</v>
      </c>
      <c r="M229" s="1" t="s">
        <v>10890</v>
      </c>
      <c r="N229" s="1" t="s">
        <v>12209</v>
      </c>
      <c r="O229" s="1" t="s">
        <v>227</v>
      </c>
      <c r="P229" s="1" t="s">
        <v>12211</v>
      </c>
      <c r="Q229" s="1" t="s">
        <v>12211</v>
      </c>
      <c r="R229" s="1" t="s">
        <v>12701</v>
      </c>
      <c r="S229" s="1" t="s">
        <v>227</v>
      </c>
      <c r="T229" s="1"/>
      <c r="U229" s="1"/>
      <c r="V229" s="1" t="s">
        <v>12709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1817</v>
      </c>
      <c r="E230" s="1" t="s">
        <v>3363</v>
      </c>
      <c r="F230" s="1" t="s">
        <v>4901</v>
      </c>
      <c r="G230" s="1" t="s">
        <v>6405</v>
      </c>
      <c r="H230" s="1" t="s">
        <v>7899</v>
      </c>
      <c r="I230" s="1" t="s">
        <v>9354</v>
      </c>
      <c r="J230" s="1"/>
      <c r="K230" s="1" t="s">
        <v>10663</v>
      </c>
      <c r="L230" s="1" t="s">
        <v>228</v>
      </c>
      <c r="M230" s="1" t="s">
        <v>10891</v>
      </c>
      <c r="N230" s="1" t="s">
        <v>12209</v>
      </c>
      <c r="O230" s="1" t="s">
        <v>228</v>
      </c>
      <c r="P230" s="1" t="s">
        <v>12211</v>
      </c>
      <c r="Q230" s="1" t="s">
        <v>12211</v>
      </c>
      <c r="R230" s="1" t="s">
        <v>12701</v>
      </c>
      <c r="S230" s="1" t="s">
        <v>228</v>
      </c>
      <c r="T230" s="1"/>
      <c r="U230" s="1"/>
      <c r="V230" s="1" t="s">
        <v>12709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1818</v>
      </c>
      <c r="E231" s="1" t="s">
        <v>3364</v>
      </c>
      <c r="F231" s="1" t="s">
        <v>4902</v>
      </c>
      <c r="G231" s="1" t="s">
        <v>6406</v>
      </c>
      <c r="H231" s="1" t="s">
        <v>7900</v>
      </c>
      <c r="I231" s="1" t="s">
        <v>9355</v>
      </c>
      <c r="J231" s="1"/>
      <c r="K231" s="1" t="s">
        <v>10663</v>
      </c>
      <c r="L231" s="1" t="s">
        <v>229</v>
      </c>
      <c r="M231" s="1" t="s">
        <v>10892</v>
      </c>
      <c r="N231" s="1" t="s">
        <v>12209</v>
      </c>
      <c r="O231" s="1" t="s">
        <v>229</v>
      </c>
      <c r="P231" s="1" t="s">
        <v>12211</v>
      </c>
      <c r="Q231" s="1" t="s">
        <v>12211</v>
      </c>
      <c r="R231" s="1" t="s">
        <v>12701</v>
      </c>
      <c r="S231" s="1" t="s">
        <v>229</v>
      </c>
      <c r="T231" s="1"/>
      <c r="U231" s="1"/>
      <c r="V231" s="1" t="s">
        <v>12709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1819</v>
      </c>
      <c r="E232" s="1" t="s">
        <v>3365</v>
      </c>
      <c r="F232" s="1" t="s">
        <v>4903</v>
      </c>
      <c r="G232" s="1" t="s">
        <v>6407</v>
      </c>
      <c r="H232" s="1" t="s">
        <v>7901</v>
      </c>
      <c r="I232" s="1" t="s">
        <v>9356</v>
      </c>
      <c r="J232" s="1"/>
      <c r="K232" s="1" t="s">
        <v>10663</v>
      </c>
      <c r="L232" s="1" t="s">
        <v>230</v>
      </c>
      <c r="M232" s="1" t="s">
        <v>10893</v>
      </c>
      <c r="N232" s="1" t="s">
        <v>12209</v>
      </c>
      <c r="O232" s="1" t="s">
        <v>230</v>
      </c>
      <c r="P232" s="1" t="s">
        <v>12211</v>
      </c>
      <c r="Q232" s="1" t="s">
        <v>12211</v>
      </c>
      <c r="R232" s="1" t="s">
        <v>12701</v>
      </c>
      <c r="S232" s="1" t="s">
        <v>230</v>
      </c>
      <c r="T232" s="1"/>
      <c r="U232" s="1"/>
      <c r="V232" s="1" t="s">
        <v>12709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1820</v>
      </c>
      <c r="E233" s="1" t="s">
        <v>3366</v>
      </c>
      <c r="F233" s="1" t="s">
        <v>4904</v>
      </c>
      <c r="G233" s="1" t="s">
        <v>6408</v>
      </c>
      <c r="H233" s="1" t="s">
        <v>7902</v>
      </c>
      <c r="I233" s="1" t="s">
        <v>9357</v>
      </c>
      <c r="J233" s="1"/>
      <c r="K233" s="1" t="s">
        <v>10663</v>
      </c>
      <c r="L233" s="1" t="s">
        <v>231</v>
      </c>
      <c r="M233" s="1" t="s">
        <v>10894</v>
      </c>
      <c r="N233" s="1" t="s">
        <v>12209</v>
      </c>
      <c r="O233" s="1" t="s">
        <v>231</v>
      </c>
      <c r="P233" s="1" t="s">
        <v>12211</v>
      </c>
      <c r="Q233" s="1" t="s">
        <v>12211</v>
      </c>
      <c r="R233" s="1" t="s">
        <v>12701</v>
      </c>
      <c r="S233" s="1" t="s">
        <v>231</v>
      </c>
      <c r="T233" s="1"/>
      <c r="U233" s="1"/>
      <c r="V233" s="1" t="s">
        <v>12709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1821</v>
      </c>
      <c r="E234" s="1" t="s">
        <v>3367</v>
      </c>
      <c r="F234" s="1" t="s">
        <v>4905</v>
      </c>
      <c r="G234" s="1" t="s">
        <v>6409</v>
      </c>
      <c r="H234" s="1" t="s">
        <v>7903</v>
      </c>
      <c r="I234" s="1" t="s">
        <v>9358</v>
      </c>
      <c r="J234" s="1"/>
      <c r="K234" s="1" t="s">
        <v>10663</v>
      </c>
      <c r="L234" s="1" t="s">
        <v>232</v>
      </c>
      <c r="M234" s="1" t="s">
        <v>10895</v>
      </c>
      <c r="N234" s="1" t="s">
        <v>12209</v>
      </c>
      <c r="O234" s="1" t="s">
        <v>232</v>
      </c>
      <c r="P234" s="1" t="s">
        <v>12211</v>
      </c>
      <c r="Q234" s="1" t="s">
        <v>12211</v>
      </c>
      <c r="R234" s="1" t="s">
        <v>12701</v>
      </c>
      <c r="S234" s="1" t="s">
        <v>232</v>
      </c>
      <c r="T234" s="1"/>
      <c r="U234" s="1"/>
      <c r="V234" s="1" t="s">
        <v>12709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1822</v>
      </c>
      <c r="E235" s="1" t="s">
        <v>3368</v>
      </c>
      <c r="F235" s="1" t="s">
        <v>4906</v>
      </c>
      <c r="G235" s="1" t="s">
        <v>6410</v>
      </c>
      <c r="H235" s="1" t="s">
        <v>7904</v>
      </c>
      <c r="I235" s="1" t="s">
        <v>9359</v>
      </c>
      <c r="J235" s="1"/>
      <c r="K235" s="1" t="s">
        <v>10663</v>
      </c>
      <c r="L235" s="1" t="s">
        <v>233</v>
      </c>
      <c r="M235" s="1" t="s">
        <v>10896</v>
      </c>
      <c r="N235" s="1" t="s">
        <v>12209</v>
      </c>
      <c r="O235" s="1" t="s">
        <v>233</v>
      </c>
      <c r="P235" s="1" t="s">
        <v>12211</v>
      </c>
      <c r="Q235" s="1" t="s">
        <v>12211</v>
      </c>
      <c r="R235" s="1" t="s">
        <v>12701</v>
      </c>
      <c r="S235" s="1" t="s">
        <v>233</v>
      </c>
      <c r="T235" s="1"/>
      <c r="U235" s="1"/>
      <c r="V235" s="1" t="s">
        <v>12709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1823</v>
      </c>
      <c r="E236" s="1" t="s">
        <v>3369</v>
      </c>
      <c r="F236" s="1" t="s">
        <v>4907</v>
      </c>
      <c r="G236" s="1" t="s">
        <v>6411</v>
      </c>
      <c r="H236" s="1" t="s">
        <v>7905</v>
      </c>
      <c r="I236" s="1" t="s">
        <v>9360</v>
      </c>
      <c r="J236" s="1"/>
      <c r="K236" s="1" t="s">
        <v>10663</v>
      </c>
      <c r="L236" s="1" t="s">
        <v>234</v>
      </c>
      <c r="M236" s="1" t="s">
        <v>10897</v>
      </c>
      <c r="N236" s="1" t="s">
        <v>12209</v>
      </c>
      <c r="O236" s="1" t="s">
        <v>234</v>
      </c>
      <c r="P236" s="1" t="s">
        <v>12211</v>
      </c>
      <c r="Q236" s="1" t="s">
        <v>12211</v>
      </c>
      <c r="R236" s="1" t="s">
        <v>12701</v>
      </c>
      <c r="S236" s="1" t="s">
        <v>234</v>
      </c>
      <c r="T236" s="1"/>
      <c r="U236" s="1"/>
      <c r="V236" s="1" t="s">
        <v>12709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1824</v>
      </c>
      <c r="E237" s="1" t="s">
        <v>3370</v>
      </c>
      <c r="F237" s="1" t="s">
        <v>4908</v>
      </c>
      <c r="G237" s="1" t="s">
        <v>6412</v>
      </c>
      <c r="H237" s="1" t="s">
        <v>7906</v>
      </c>
      <c r="I237" s="1" t="s">
        <v>9361</v>
      </c>
      <c r="J237" s="1"/>
      <c r="K237" s="1" t="s">
        <v>10663</v>
      </c>
      <c r="L237" s="1" t="s">
        <v>235</v>
      </c>
      <c r="M237" s="1" t="s">
        <v>10898</v>
      </c>
      <c r="N237" s="1" t="s">
        <v>12209</v>
      </c>
      <c r="O237" s="1" t="s">
        <v>235</v>
      </c>
      <c r="P237" s="1" t="s">
        <v>12211</v>
      </c>
      <c r="Q237" s="1" t="s">
        <v>12211</v>
      </c>
      <c r="R237" s="1" t="s">
        <v>12701</v>
      </c>
      <c r="S237" s="1" t="s">
        <v>235</v>
      </c>
      <c r="T237" s="1"/>
      <c r="U237" s="1"/>
      <c r="V237" s="1" t="s">
        <v>12709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1825</v>
      </c>
      <c r="E238" s="1" t="s">
        <v>3371</v>
      </c>
      <c r="F238" s="1" t="s">
        <v>4909</v>
      </c>
      <c r="G238" s="1" t="s">
        <v>6413</v>
      </c>
      <c r="H238" s="1" t="s">
        <v>7907</v>
      </c>
      <c r="I238" s="1" t="s">
        <v>9362</v>
      </c>
      <c r="J238" s="1"/>
      <c r="K238" s="1" t="s">
        <v>10663</v>
      </c>
      <c r="L238" s="1" t="s">
        <v>236</v>
      </c>
      <c r="M238" s="1" t="s">
        <v>10899</v>
      </c>
      <c r="N238" s="1" t="s">
        <v>12209</v>
      </c>
      <c r="O238" s="1" t="s">
        <v>236</v>
      </c>
      <c r="P238" s="1" t="s">
        <v>12211</v>
      </c>
      <c r="Q238" s="1" t="s">
        <v>12211</v>
      </c>
      <c r="R238" s="1" t="s">
        <v>12701</v>
      </c>
      <c r="S238" s="1" t="s">
        <v>236</v>
      </c>
      <c r="T238" s="1"/>
      <c r="U238" s="1"/>
      <c r="V238" s="1" t="s">
        <v>12709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1826</v>
      </c>
      <c r="E239" s="1" t="s">
        <v>3372</v>
      </c>
      <c r="F239" s="1" t="s">
        <v>3372</v>
      </c>
      <c r="G239" s="1" t="s">
        <v>6414</v>
      </c>
      <c r="H239" s="1" t="s">
        <v>7908</v>
      </c>
      <c r="I239" s="1" t="s">
        <v>9363</v>
      </c>
      <c r="J239" s="1"/>
      <c r="K239" s="1" t="s">
        <v>10663</v>
      </c>
      <c r="L239" s="1" t="s">
        <v>237</v>
      </c>
      <c r="M239" s="1" t="s">
        <v>10900</v>
      </c>
      <c r="N239" s="1" t="s">
        <v>12209</v>
      </c>
      <c r="O239" s="1" t="s">
        <v>237</v>
      </c>
      <c r="P239" s="1" t="s">
        <v>12211</v>
      </c>
      <c r="Q239" s="1" t="s">
        <v>12211</v>
      </c>
      <c r="R239" s="1" t="s">
        <v>12701</v>
      </c>
      <c r="S239" s="1" t="s">
        <v>237</v>
      </c>
      <c r="T239" s="1"/>
      <c r="U239" s="1"/>
      <c r="V239" s="1" t="s">
        <v>12709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1827</v>
      </c>
      <c r="E240" s="1" t="s">
        <v>3373</v>
      </c>
      <c r="F240" s="1" t="s">
        <v>4910</v>
      </c>
      <c r="G240" s="1" t="s">
        <v>6415</v>
      </c>
      <c r="H240" s="1" t="s">
        <v>7909</v>
      </c>
      <c r="I240" s="1" t="s">
        <v>9364</v>
      </c>
      <c r="J240" s="1"/>
      <c r="K240" s="1" t="s">
        <v>10663</v>
      </c>
      <c r="L240" s="1" t="s">
        <v>238</v>
      </c>
      <c r="M240" s="1" t="s">
        <v>10901</v>
      </c>
      <c r="N240" s="1" t="s">
        <v>12209</v>
      </c>
      <c r="O240" s="1" t="s">
        <v>238</v>
      </c>
      <c r="P240" s="1" t="s">
        <v>12211</v>
      </c>
      <c r="Q240" s="1" t="s">
        <v>12211</v>
      </c>
      <c r="R240" s="1" t="s">
        <v>12701</v>
      </c>
      <c r="S240" s="1" t="s">
        <v>238</v>
      </c>
      <c r="T240" s="1"/>
      <c r="U240" s="1"/>
      <c r="V240" s="1" t="s">
        <v>12709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1828</v>
      </c>
      <c r="E241" s="1" t="s">
        <v>3374</v>
      </c>
      <c r="F241" s="1" t="s">
        <v>4911</v>
      </c>
      <c r="G241" s="1" t="s">
        <v>6416</v>
      </c>
      <c r="H241" s="1" t="s">
        <v>7910</v>
      </c>
      <c r="I241" s="1" t="s">
        <v>9365</v>
      </c>
      <c r="J241" s="1"/>
      <c r="K241" s="1" t="s">
        <v>10663</v>
      </c>
      <c r="L241" s="1" t="s">
        <v>239</v>
      </c>
      <c r="M241" s="1" t="s">
        <v>10902</v>
      </c>
      <c r="N241" s="1" t="s">
        <v>12209</v>
      </c>
      <c r="O241" s="1" t="s">
        <v>239</v>
      </c>
      <c r="P241" s="1" t="s">
        <v>12211</v>
      </c>
      <c r="Q241" s="1" t="s">
        <v>12211</v>
      </c>
      <c r="R241" s="1" t="s">
        <v>12701</v>
      </c>
      <c r="S241" s="1" t="s">
        <v>239</v>
      </c>
      <c r="T241" s="1"/>
      <c r="U241" s="1"/>
      <c r="V241" s="1" t="s">
        <v>12709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1829</v>
      </c>
      <c r="E242" s="1" t="s">
        <v>3375</v>
      </c>
      <c r="F242" s="1" t="s">
        <v>4912</v>
      </c>
      <c r="G242" s="1" t="s">
        <v>6417</v>
      </c>
      <c r="H242" s="1" t="s">
        <v>7911</v>
      </c>
      <c r="I242" s="1" t="s">
        <v>9366</v>
      </c>
      <c r="J242" s="1"/>
      <c r="K242" s="1" t="s">
        <v>10663</v>
      </c>
      <c r="L242" s="1" t="s">
        <v>240</v>
      </c>
      <c r="M242" s="1" t="s">
        <v>10903</v>
      </c>
      <c r="N242" s="1" t="s">
        <v>12209</v>
      </c>
      <c r="O242" s="1" t="s">
        <v>240</v>
      </c>
      <c r="P242" s="1" t="s">
        <v>12211</v>
      </c>
      <c r="Q242" s="1" t="s">
        <v>12211</v>
      </c>
      <c r="R242" s="1" t="s">
        <v>12701</v>
      </c>
      <c r="S242" s="1" t="s">
        <v>240</v>
      </c>
      <c r="T242" s="1"/>
      <c r="U242" s="1"/>
      <c r="V242" s="1" t="s">
        <v>12709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1830</v>
      </c>
      <c r="E243" s="1" t="s">
        <v>3376</v>
      </c>
      <c r="F243" s="1" t="s">
        <v>4913</v>
      </c>
      <c r="G243" s="1" t="s">
        <v>6418</v>
      </c>
      <c r="H243" s="1" t="s">
        <v>7912</v>
      </c>
      <c r="I243" s="1" t="s">
        <v>9367</v>
      </c>
      <c r="J243" s="1"/>
      <c r="K243" s="1" t="s">
        <v>10663</v>
      </c>
      <c r="L243" s="1" t="s">
        <v>241</v>
      </c>
      <c r="M243" s="1" t="s">
        <v>10904</v>
      </c>
      <c r="N243" s="1" t="s">
        <v>12209</v>
      </c>
      <c r="O243" s="1" t="s">
        <v>241</v>
      </c>
      <c r="P243" s="1" t="s">
        <v>12211</v>
      </c>
      <c r="Q243" s="1" t="s">
        <v>12211</v>
      </c>
      <c r="R243" s="1" t="s">
        <v>12701</v>
      </c>
      <c r="S243" s="1" t="s">
        <v>241</v>
      </c>
      <c r="T243" s="1"/>
      <c r="U243" s="1"/>
      <c r="V243" s="1" t="s">
        <v>12709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1831</v>
      </c>
      <c r="E244" s="1" t="s">
        <v>3377</v>
      </c>
      <c r="F244" s="1" t="s">
        <v>4914</v>
      </c>
      <c r="G244" s="1" t="s">
        <v>6419</v>
      </c>
      <c r="H244" s="1" t="s">
        <v>7913</v>
      </c>
      <c r="I244" s="1" t="s">
        <v>9368</v>
      </c>
      <c r="J244" s="1"/>
      <c r="K244" s="1" t="s">
        <v>10663</v>
      </c>
      <c r="L244" s="1" t="s">
        <v>242</v>
      </c>
      <c r="M244" s="1" t="s">
        <v>10905</v>
      </c>
      <c r="N244" s="1" t="s">
        <v>12209</v>
      </c>
      <c r="O244" s="1" t="s">
        <v>242</v>
      </c>
      <c r="P244" s="1" t="s">
        <v>12211</v>
      </c>
      <c r="Q244" s="1" t="s">
        <v>12211</v>
      </c>
      <c r="R244" s="1" t="s">
        <v>12701</v>
      </c>
      <c r="S244" s="1" t="s">
        <v>242</v>
      </c>
      <c r="T244" s="1"/>
      <c r="U244" s="1"/>
      <c r="V244" s="1" t="s">
        <v>12709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1832</v>
      </c>
      <c r="E245" s="1" t="s">
        <v>3378</v>
      </c>
      <c r="F245" s="1" t="s">
        <v>4915</v>
      </c>
      <c r="G245" s="1" t="s">
        <v>6420</v>
      </c>
      <c r="H245" s="1" t="s">
        <v>7914</v>
      </c>
      <c r="I245" s="1" t="s">
        <v>9369</v>
      </c>
      <c r="J245" s="1"/>
      <c r="K245" s="1" t="s">
        <v>10663</v>
      </c>
      <c r="L245" s="1" t="s">
        <v>243</v>
      </c>
      <c r="M245" s="1" t="s">
        <v>10906</v>
      </c>
      <c r="N245" s="1" t="s">
        <v>12209</v>
      </c>
      <c r="O245" s="1" t="s">
        <v>243</v>
      </c>
      <c r="P245" s="1" t="s">
        <v>12211</v>
      </c>
      <c r="Q245" s="1" t="s">
        <v>12211</v>
      </c>
      <c r="R245" s="1" t="s">
        <v>12701</v>
      </c>
      <c r="S245" s="1" t="s">
        <v>243</v>
      </c>
      <c r="T245" s="1"/>
      <c r="U245" s="1"/>
      <c r="V245" s="1" t="s">
        <v>12709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1833</v>
      </c>
      <c r="E246" s="1" t="s">
        <v>3379</v>
      </c>
      <c r="F246" s="1" t="s">
        <v>4916</v>
      </c>
      <c r="G246" s="1" t="s">
        <v>6421</v>
      </c>
      <c r="H246" s="1" t="s">
        <v>7915</v>
      </c>
      <c r="I246" s="1" t="s">
        <v>9370</v>
      </c>
      <c r="J246" s="1"/>
      <c r="K246" s="1" t="s">
        <v>10663</v>
      </c>
      <c r="L246" s="1" t="s">
        <v>244</v>
      </c>
      <c r="M246" s="1" t="s">
        <v>10907</v>
      </c>
      <c r="N246" s="1" t="s">
        <v>12209</v>
      </c>
      <c r="O246" s="1" t="s">
        <v>244</v>
      </c>
      <c r="P246" s="1" t="s">
        <v>12211</v>
      </c>
      <c r="Q246" s="1" t="s">
        <v>12211</v>
      </c>
      <c r="R246" s="1" t="s">
        <v>12701</v>
      </c>
      <c r="S246" s="1" t="s">
        <v>244</v>
      </c>
      <c r="T246" s="1"/>
      <c r="U246" s="1"/>
      <c r="V246" s="1" t="s">
        <v>12709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1834</v>
      </c>
      <c r="E247" s="1" t="s">
        <v>3380</v>
      </c>
      <c r="F247" s="1" t="s">
        <v>4917</v>
      </c>
      <c r="G247" s="1" t="s">
        <v>6422</v>
      </c>
      <c r="H247" s="1" t="s">
        <v>7916</v>
      </c>
      <c r="I247" s="1" t="s">
        <v>9371</v>
      </c>
      <c r="J247" s="1"/>
      <c r="K247" s="1" t="s">
        <v>10663</v>
      </c>
      <c r="L247" s="1" t="s">
        <v>245</v>
      </c>
      <c r="M247" s="1" t="s">
        <v>10908</v>
      </c>
      <c r="N247" s="1" t="s">
        <v>12209</v>
      </c>
      <c r="O247" s="1" t="s">
        <v>245</v>
      </c>
      <c r="P247" s="1" t="s">
        <v>12211</v>
      </c>
      <c r="Q247" s="1" t="s">
        <v>12211</v>
      </c>
      <c r="R247" s="1" t="s">
        <v>12701</v>
      </c>
      <c r="S247" s="1" t="s">
        <v>245</v>
      </c>
      <c r="T247" s="1"/>
      <c r="U247" s="1"/>
      <c r="V247" s="1" t="s">
        <v>12709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1835</v>
      </c>
      <c r="E248" s="1" t="s">
        <v>3381</v>
      </c>
      <c r="F248" s="1" t="s">
        <v>4918</v>
      </c>
      <c r="G248" s="1" t="s">
        <v>6423</v>
      </c>
      <c r="H248" s="1" t="s">
        <v>7917</v>
      </c>
      <c r="I248" s="1" t="s">
        <v>9372</v>
      </c>
      <c r="J248" s="1"/>
      <c r="K248" s="1" t="s">
        <v>10663</v>
      </c>
      <c r="L248" s="1" t="s">
        <v>246</v>
      </c>
      <c r="M248" s="1" t="s">
        <v>10909</v>
      </c>
      <c r="N248" s="1" t="s">
        <v>12209</v>
      </c>
      <c r="O248" s="1" t="s">
        <v>246</v>
      </c>
      <c r="P248" s="1" t="s">
        <v>12211</v>
      </c>
      <c r="Q248" s="1" t="s">
        <v>12211</v>
      </c>
      <c r="R248" s="1" t="s">
        <v>12701</v>
      </c>
      <c r="S248" s="1" t="s">
        <v>246</v>
      </c>
      <c r="T248" s="1"/>
      <c r="U248" s="1"/>
      <c r="V248" s="1" t="s">
        <v>12709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1836</v>
      </c>
      <c r="E249" s="1" t="s">
        <v>3382</v>
      </c>
      <c r="F249" s="1" t="s">
        <v>4919</v>
      </c>
      <c r="G249" s="1" t="s">
        <v>6424</v>
      </c>
      <c r="H249" s="1" t="s">
        <v>7918</v>
      </c>
      <c r="I249" s="1" t="s">
        <v>9373</v>
      </c>
      <c r="J249" s="1"/>
      <c r="K249" s="1" t="s">
        <v>10663</v>
      </c>
      <c r="L249" s="1" t="s">
        <v>247</v>
      </c>
      <c r="M249" s="1" t="s">
        <v>10910</v>
      </c>
      <c r="N249" s="1" t="s">
        <v>12209</v>
      </c>
      <c r="O249" s="1" t="s">
        <v>247</v>
      </c>
      <c r="P249" s="1" t="s">
        <v>12211</v>
      </c>
      <c r="Q249" s="1" t="s">
        <v>12211</v>
      </c>
      <c r="R249" s="1" t="s">
        <v>12701</v>
      </c>
      <c r="S249" s="1" t="s">
        <v>247</v>
      </c>
      <c r="T249" s="1"/>
      <c r="U249" s="1"/>
      <c r="V249" s="1" t="s">
        <v>12709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1837</v>
      </c>
      <c r="E250" s="1" t="s">
        <v>3383</v>
      </c>
      <c r="F250" s="1" t="s">
        <v>4920</v>
      </c>
      <c r="G250" s="1" t="s">
        <v>6425</v>
      </c>
      <c r="H250" s="1" t="s">
        <v>7919</v>
      </c>
      <c r="I250" s="1" t="s">
        <v>9374</v>
      </c>
      <c r="J250" s="1"/>
      <c r="K250" s="1" t="s">
        <v>10663</v>
      </c>
      <c r="L250" s="1" t="s">
        <v>248</v>
      </c>
      <c r="M250" s="1" t="s">
        <v>10911</v>
      </c>
      <c r="N250" s="1" t="s">
        <v>12209</v>
      </c>
      <c r="O250" s="1" t="s">
        <v>248</v>
      </c>
      <c r="P250" s="1" t="s">
        <v>12211</v>
      </c>
      <c r="Q250" s="1" t="s">
        <v>12211</v>
      </c>
      <c r="R250" s="1" t="s">
        <v>12701</v>
      </c>
      <c r="S250" s="1" t="s">
        <v>248</v>
      </c>
      <c r="T250" s="1"/>
      <c r="U250" s="1"/>
      <c r="V250" s="1" t="s">
        <v>12709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1838</v>
      </c>
      <c r="E251" s="1" t="s">
        <v>3384</v>
      </c>
      <c r="F251" s="1" t="s">
        <v>4921</v>
      </c>
      <c r="G251" s="1" t="s">
        <v>6426</v>
      </c>
      <c r="H251" s="1" t="s">
        <v>7920</v>
      </c>
      <c r="I251" s="1" t="s">
        <v>9375</v>
      </c>
      <c r="J251" s="1"/>
      <c r="K251" s="1" t="s">
        <v>10663</v>
      </c>
      <c r="L251" s="1" t="s">
        <v>249</v>
      </c>
      <c r="M251" s="1" t="s">
        <v>10912</v>
      </c>
      <c r="N251" s="1" t="s">
        <v>12209</v>
      </c>
      <c r="O251" s="1" t="s">
        <v>249</v>
      </c>
      <c r="P251" s="1" t="s">
        <v>12211</v>
      </c>
      <c r="Q251" s="1" t="s">
        <v>12211</v>
      </c>
      <c r="R251" s="1" t="s">
        <v>12701</v>
      </c>
      <c r="S251" s="1" t="s">
        <v>249</v>
      </c>
      <c r="T251" s="1"/>
      <c r="U251" s="1"/>
      <c r="V251" s="1" t="s">
        <v>12709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1839</v>
      </c>
      <c r="E252" s="1" t="s">
        <v>3385</v>
      </c>
      <c r="F252" s="1" t="s">
        <v>4922</v>
      </c>
      <c r="G252" s="1" t="s">
        <v>6427</v>
      </c>
      <c r="H252" s="1" t="s">
        <v>7921</v>
      </c>
      <c r="I252" s="1" t="s">
        <v>9376</v>
      </c>
      <c r="J252" s="1"/>
      <c r="K252" s="1" t="s">
        <v>10663</v>
      </c>
      <c r="L252" s="1" t="s">
        <v>250</v>
      </c>
      <c r="M252" s="1" t="s">
        <v>10913</v>
      </c>
      <c r="N252" s="1" t="s">
        <v>12209</v>
      </c>
      <c r="O252" s="1" t="s">
        <v>250</v>
      </c>
      <c r="P252" s="1" t="s">
        <v>12211</v>
      </c>
      <c r="Q252" s="1" t="s">
        <v>12211</v>
      </c>
      <c r="R252" s="1" t="s">
        <v>12701</v>
      </c>
      <c r="S252" s="1" t="s">
        <v>250</v>
      </c>
      <c r="T252" s="1"/>
      <c r="U252" s="1"/>
      <c r="V252" s="1" t="s">
        <v>12709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1840</v>
      </c>
      <c r="E253" s="1" t="s">
        <v>3386</v>
      </c>
      <c r="F253" s="1" t="s">
        <v>4923</v>
      </c>
      <c r="G253" s="1" t="s">
        <v>6428</v>
      </c>
      <c r="H253" s="1" t="s">
        <v>7922</v>
      </c>
      <c r="I253" s="1" t="s">
        <v>9377</v>
      </c>
      <c r="J253" s="1"/>
      <c r="K253" s="1" t="s">
        <v>10663</v>
      </c>
      <c r="L253" s="1" t="s">
        <v>251</v>
      </c>
      <c r="M253" s="1" t="s">
        <v>10914</v>
      </c>
      <c r="N253" s="1" t="s">
        <v>12209</v>
      </c>
      <c r="O253" s="1" t="s">
        <v>251</v>
      </c>
      <c r="P253" s="1" t="s">
        <v>12211</v>
      </c>
      <c r="Q253" s="1" t="s">
        <v>12211</v>
      </c>
      <c r="R253" s="1" t="s">
        <v>12701</v>
      </c>
      <c r="S253" s="1" t="s">
        <v>251</v>
      </c>
      <c r="T253" s="1"/>
      <c r="U253" s="1"/>
      <c r="V253" s="1" t="s">
        <v>12709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1841</v>
      </c>
      <c r="E254" s="1" t="s">
        <v>3387</v>
      </c>
      <c r="F254" s="1" t="s">
        <v>4924</v>
      </c>
      <c r="G254" s="1" t="s">
        <v>6429</v>
      </c>
      <c r="H254" s="1" t="s">
        <v>7923</v>
      </c>
      <c r="I254" s="1" t="s">
        <v>9378</v>
      </c>
      <c r="J254" s="1"/>
      <c r="K254" s="1" t="s">
        <v>10663</v>
      </c>
      <c r="L254" s="1" t="s">
        <v>252</v>
      </c>
      <c r="M254" s="1" t="s">
        <v>10915</v>
      </c>
      <c r="N254" s="1" t="s">
        <v>12209</v>
      </c>
      <c r="O254" s="1" t="s">
        <v>252</v>
      </c>
      <c r="P254" s="1" t="s">
        <v>12211</v>
      </c>
      <c r="Q254" s="1" t="s">
        <v>12211</v>
      </c>
      <c r="R254" s="1" t="s">
        <v>12701</v>
      </c>
      <c r="S254" s="1" t="s">
        <v>252</v>
      </c>
      <c r="T254" s="1"/>
      <c r="U254" s="1"/>
      <c r="V254" s="1" t="s">
        <v>12709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1842</v>
      </c>
      <c r="E255" s="1" t="s">
        <v>3388</v>
      </c>
      <c r="F255" s="1" t="s">
        <v>4925</v>
      </c>
      <c r="G255" s="1" t="s">
        <v>6430</v>
      </c>
      <c r="H255" s="1" t="s">
        <v>7924</v>
      </c>
      <c r="I255" s="1" t="s">
        <v>9379</v>
      </c>
      <c r="J255" s="1"/>
      <c r="K255" s="1" t="s">
        <v>10663</v>
      </c>
      <c r="L255" s="1" t="s">
        <v>253</v>
      </c>
      <c r="M255" s="1" t="s">
        <v>10916</v>
      </c>
      <c r="N255" s="1" t="s">
        <v>12209</v>
      </c>
      <c r="O255" s="1" t="s">
        <v>253</v>
      </c>
      <c r="P255" s="1" t="s">
        <v>12211</v>
      </c>
      <c r="Q255" s="1" t="s">
        <v>12211</v>
      </c>
      <c r="R255" s="1" t="s">
        <v>12701</v>
      </c>
      <c r="S255" s="1" t="s">
        <v>253</v>
      </c>
      <c r="T255" s="1"/>
      <c r="U255" s="1"/>
      <c r="V255" s="1" t="s">
        <v>12709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1843</v>
      </c>
      <c r="E256" s="1" t="s">
        <v>3389</v>
      </c>
      <c r="F256" s="1" t="s">
        <v>4926</v>
      </c>
      <c r="G256" s="1" t="s">
        <v>6431</v>
      </c>
      <c r="H256" s="1" t="s">
        <v>7925</v>
      </c>
      <c r="I256" s="1" t="s">
        <v>9380</v>
      </c>
      <c r="J256" s="1"/>
      <c r="K256" s="1" t="s">
        <v>10663</v>
      </c>
      <c r="L256" s="1" t="s">
        <v>254</v>
      </c>
      <c r="M256" s="1" t="s">
        <v>10917</v>
      </c>
      <c r="N256" s="1" t="s">
        <v>12209</v>
      </c>
      <c r="O256" s="1" t="s">
        <v>254</v>
      </c>
      <c r="P256" s="1" t="s">
        <v>12211</v>
      </c>
      <c r="Q256" s="1" t="s">
        <v>12211</v>
      </c>
      <c r="R256" s="1" t="s">
        <v>12701</v>
      </c>
      <c r="S256" s="1" t="s">
        <v>254</v>
      </c>
      <c r="T256" s="1"/>
      <c r="U256" s="1"/>
      <c r="V256" s="1" t="s">
        <v>12709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1844</v>
      </c>
      <c r="E257" s="1" t="s">
        <v>3390</v>
      </c>
      <c r="F257" s="1" t="s">
        <v>4927</v>
      </c>
      <c r="G257" s="1" t="s">
        <v>6432</v>
      </c>
      <c r="H257" s="1" t="s">
        <v>7926</v>
      </c>
      <c r="I257" s="1" t="s">
        <v>9381</v>
      </c>
      <c r="J257" s="1"/>
      <c r="K257" s="1" t="s">
        <v>10663</v>
      </c>
      <c r="L257" s="1" t="s">
        <v>255</v>
      </c>
      <c r="M257" s="1" t="s">
        <v>10918</v>
      </c>
      <c r="N257" s="1" t="s">
        <v>12209</v>
      </c>
      <c r="O257" s="1" t="s">
        <v>255</v>
      </c>
      <c r="P257" s="1" t="s">
        <v>12211</v>
      </c>
      <c r="Q257" s="1" t="s">
        <v>12211</v>
      </c>
      <c r="R257" s="1" t="s">
        <v>12701</v>
      </c>
      <c r="S257" s="1" t="s">
        <v>255</v>
      </c>
      <c r="T257" s="1"/>
      <c r="U257" s="1"/>
      <c r="V257" s="1" t="s">
        <v>12709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1845</v>
      </c>
      <c r="E258" s="1" t="s">
        <v>3391</v>
      </c>
      <c r="F258" s="1" t="s">
        <v>4928</v>
      </c>
      <c r="G258" s="1" t="s">
        <v>6433</v>
      </c>
      <c r="H258" s="1" t="s">
        <v>7927</v>
      </c>
      <c r="I258" s="1" t="s">
        <v>9382</v>
      </c>
      <c r="J258" s="1"/>
      <c r="K258" s="1" t="s">
        <v>10663</v>
      </c>
      <c r="L258" s="1" t="s">
        <v>256</v>
      </c>
      <c r="M258" s="1" t="s">
        <v>10919</v>
      </c>
      <c r="N258" s="1" t="s">
        <v>12209</v>
      </c>
      <c r="O258" s="1" t="s">
        <v>256</v>
      </c>
      <c r="P258" s="1" t="s">
        <v>12211</v>
      </c>
      <c r="Q258" s="1" t="s">
        <v>12211</v>
      </c>
      <c r="R258" s="1" t="s">
        <v>12701</v>
      </c>
      <c r="S258" s="1" t="s">
        <v>256</v>
      </c>
      <c r="T258" s="1"/>
      <c r="U258" s="1"/>
      <c r="V258" s="1" t="s">
        <v>12709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1846</v>
      </c>
      <c r="E259" s="1" t="s">
        <v>3392</v>
      </c>
      <c r="F259" s="1" t="s">
        <v>4929</v>
      </c>
      <c r="G259" s="1" t="s">
        <v>6434</v>
      </c>
      <c r="H259" s="1" t="s">
        <v>7928</v>
      </c>
      <c r="I259" s="1" t="s">
        <v>9383</v>
      </c>
      <c r="J259" s="1"/>
      <c r="K259" s="1" t="s">
        <v>10663</v>
      </c>
      <c r="L259" s="1" t="s">
        <v>257</v>
      </c>
      <c r="M259" s="1" t="s">
        <v>10920</v>
      </c>
      <c r="N259" s="1" t="s">
        <v>12209</v>
      </c>
      <c r="O259" s="1" t="s">
        <v>257</v>
      </c>
      <c r="P259" s="1" t="s">
        <v>12211</v>
      </c>
      <c r="Q259" s="1" t="s">
        <v>12211</v>
      </c>
      <c r="R259" s="1" t="s">
        <v>12701</v>
      </c>
      <c r="S259" s="1" t="s">
        <v>257</v>
      </c>
      <c r="T259" s="1"/>
      <c r="U259" s="1"/>
      <c r="V259" s="1" t="s">
        <v>12709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1847</v>
      </c>
      <c r="E260" s="1" t="s">
        <v>3393</v>
      </c>
      <c r="F260" s="1" t="s">
        <v>4930</v>
      </c>
      <c r="G260" s="1" t="s">
        <v>6435</v>
      </c>
      <c r="H260" s="1" t="s">
        <v>7929</v>
      </c>
      <c r="I260" s="1" t="s">
        <v>9384</v>
      </c>
      <c r="J260" s="1"/>
      <c r="K260" s="1" t="s">
        <v>10663</v>
      </c>
      <c r="L260" s="1" t="s">
        <v>258</v>
      </c>
      <c r="M260" s="1" t="s">
        <v>10921</v>
      </c>
      <c r="N260" s="1" t="s">
        <v>12209</v>
      </c>
      <c r="O260" s="1" t="s">
        <v>258</v>
      </c>
      <c r="P260" s="1" t="s">
        <v>12211</v>
      </c>
      <c r="Q260" s="1" t="s">
        <v>12211</v>
      </c>
      <c r="R260" s="1" t="s">
        <v>12701</v>
      </c>
      <c r="S260" s="1" t="s">
        <v>258</v>
      </c>
      <c r="T260" s="1"/>
      <c r="U260" s="1"/>
      <c r="V260" s="1" t="s">
        <v>12709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1848</v>
      </c>
      <c r="E261" s="1" t="s">
        <v>3394</v>
      </c>
      <c r="F261" s="1" t="s">
        <v>4931</v>
      </c>
      <c r="G261" s="1" t="s">
        <v>6436</v>
      </c>
      <c r="H261" s="1" t="s">
        <v>7930</v>
      </c>
      <c r="I261" s="1" t="s">
        <v>9385</v>
      </c>
      <c r="J261" s="1"/>
      <c r="K261" s="1" t="s">
        <v>10663</v>
      </c>
      <c r="L261" s="1" t="s">
        <v>259</v>
      </c>
      <c r="M261" s="1" t="s">
        <v>10922</v>
      </c>
      <c r="N261" s="1" t="s">
        <v>12209</v>
      </c>
      <c r="O261" s="1" t="s">
        <v>259</v>
      </c>
      <c r="P261" s="1" t="s">
        <v>12211</v>
      </c>
      <c r="Q261" s="1" t="s">
        <v>12211</v>
      </c>
      <c r="R261" s="1" t="s">
        <v>12701</v>
      </c>
      <c r="S261" s="1" t="s">
        <v>259</v>
      </c>
      <c r="T261" s="1"/>
      <c r="U261" s="1"/>
      <c r="V261" s="1" t="s">
        <v>12709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1849</v>
      </c>
      <c r="E262" s="1" t="s">
        <v>3395</v>
      </c>
      <c r="F262" s="1" t="s">
        <v>4932</v>
      </c>
      <c r="G262" s="1" t="s">
        <v>6437</v>
      </c>
      <c r="H262" s="1" t="s">
        <v>7931</v>
      </c>
      <c r="I262" s="1" t="s">
        <v>9386</v>
      </c>
      <c r="J262" s="1"/>
      <c r="K262" s="1" t="s">
        <v>10663</v>
      </c>
      <c r="L262" s="1" t="s">
        <v>260</v>
      </c>
      <c r="M262" s="1" t="s">
        <v>10923</v>
      </c>
      <c r="N262" s="1" t="s">
        <v>12209</v>
      </c>
      <c r="O262" s="1" t="s">
        <v>260</v>
      </c>
      <c r="P262" s="1" t="s">
        <v>12211</v>
      </c>
      <c r="Q262" s="1" t="s">
        <v>12211</v>
      </c>
      <c r="R262" s="1" t="s">
        <v>12701</v>
      </c>
      <c r="S262" s="1" t="s">
        <v>260</v>
      </c>
      <c r="T262" s="1"/>
      <c r="U262" s="1"/>
      <c r="V262" s="1" t="s">
        <v>12709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1850</v>
      </c>
      <c r="E263" s="1" t="s">
        <v>3396</v>
      </c>
      <c r="F263" s="1" t="s">
        <v>4933</v>
      </c>
      <c r="G263" s="1" t="s">
        <v>6438</v>
      </c>
      <c r="H263" s="1" t="s">
        <v>7932</v>
      </c>
      <c r="I263" s="1" t="s">
        <v>9387</v>
      </c>
      <c r="J263" s="1"/>
      <c r="K263" s="1" t="s">
        <v>10663</v>
      </c>
      <c r="L263" s="1" t="s">
        <v>261</v>
      </c>
      <c r="M263" s="1" t="s">
        <v>10924</v>
      </c>
      <c r="N263" s="1" t="s">
        <v>12209</v>
      </c>
      <c r="O263" s="1" t="s">
        <v>261</v>
      </c>
      <c r="P263" s="1" t="s">
        <v>12211</v>
      </c>
      <c r="Q263" s="1" t="s">
        <v>12211</v>
      </c>
      <c r="R263" s="1" t="s">
        <v>12701</v>
      </c>
      <c r="S263" s="1" t="s">
        <v>261</v>
      </c>
      <c r="T263" s="1"/>
      <c r="U263" s="1"/>
      <c r="V263" s="1" t="s">
        <v>12709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1851</v>
      </c>
      <c r="E264" s="1" t="s">
        <v>3397</v>
      </c>
      <c r="F264" s="1" t="s">
        <v>4934</v>
      </c>
      <c r="G264" s="1" t="s">
        <v>6439</v>
      </c>
      <c r="H264" s="1" t="s">
        <v>7933</v>
      </c>
      <c r="I264" s="1" t="s">
        <v>9388</v>
      </c>
      <c r="J264" s="1"/>
      <c r="K264" s="1" t="s">
        <v>10663</v>
      </c>
      <c r="L264" s="1" t="s">
        <v>262</v>
      </c>
      <c r="M264" s="1" t="s">
        <v>10925</v>
      </c>
      <c r="N264" s="1" t="s">
        <v>12209</v>
      </c>
      <c r="O264" s="1" t="s">
        <v>262</v>
      </c>
      <c r="P264" s="1" t="s">
        <v>12211</v>
      </c>
      <c r="Q264" s="1" t="s">
        <v>12211</v>
      </c>
      <c r="R264" s="1" t="s">
        <v>12701</v>
      </c>
      <c r="S264" s="1" t="s">
        <v>262</v>
      </c>
      <c r="T264" s="1"/>
      <c r="U264" s="1"/>
      <c r="V264" s="1" t="s">
        <v>12709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1852</v>
      </c>
      <c r="E265" s="1" t="s">
        <v>3398</v>
      </c>
      <c r="F265" s="1" t="s">
        <v>4935</v>
      </c>
      <c r="G265" s="1" t="s">
        <v>6440</v>
      </c>
      <c r="H265" s="1" t="s">
        <v>7934</v>
      </c>
      <c r="I265" s="1" t="s">
        <v>9389</v>
      </c>
      <c r="J265" s="1"/>
      <c r="K265" s="1" t="s">
        <v>10663</v>
      </c>
      <c r="L265" s="1" t="s">
        <v>263</v>
      </c>
      <c r="M265" s="1" t="s">
        <v>10926</v>
      </c>
      <c r="N265" s="1" t="s">
        <v>12209</v>
      </c>
      <c r="O265" s="1" t="s">
        <v>263</v>
      </c>
      <c r="P265" s="1" t="s">
        <v>12211</v>
      </c>
      <c r="Q265" s="1" t="s">
        <v>12211</v>
      </c>
      <c r="R265" s="1" t="s">
        <v>12701</v>
      </c>
      <c r="S265" s="1" t="s">
        <v>263</v>
      </c>
      <c r="T265" s="1"/>
      <c r="U265" s="1"/>
      <c r="V265" s="1" t="s">
        <v>12709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1853</v>
      </c>
      <c r="E266" s="1" t="s">
        <v>3399</v>
      </c>
      <c r="F266" s="1" t="s">
        <v>4936</v>
      </c>
      <c r="G266" s="1" t="s">
        <v>6441</v>
      </c>
      <c r="H266" s="1" t="s">
        <v>7935</v>
      </c>
      <c r="I266" s="1" t="s">
        <v>9390</v>
      </c>
      <c r="J266" s="1"/>
      <c r="K266" s="1" t="s">
        <v>10663</v>
      </c>
      <c r="L266" s="1" t="s">
        <v>264</v>
      </c>
      <c r="M266" s="1" t="s">
        <v>10927</v>
      </c>
      <c r="N266" s="1" t="s">
        <v>12209</v>
      </c>
      <c r="O266" s="1" t="s">
        <v>264</v>
      </c>
      <c r="P266" s="1" t="s">
        <v>12211</v>
      </c>
      <c r="Q266" s="1" t="s">
        <v>12211</v>
      </c>
      <c r="R266" s="1" t="s">
        <v>12701</v>
      </c>
      <c r="S266" s="1" t="s">
        <v>264</v>
      </c>
      <c r="T266" s="1"/>
      <c r="U266" s="1"/>
      <c r="V266" s="1" t="s">
        <v>12709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1854</v>
      </c>
      <c r="E267" s="1" t="s">
        <v>3400</v>
      </c>
      <c r="F267" s="1" t="s">
        <v>4937</v>
      </c>
      <c r="G267" s="1" t="s">
        <v>6442</v>
      </c>
      <c r="H267" s="1" t="s">
        <v>7936</v>
      </c>
      <c r="I267" s="1" t="s">
        <v>9196</v>
      </c>
      <c r="J267" s="1"/>
      <c r="K267" s="1" t="s">
        <v>10663</v>
      </c>
      <c r="L267" s="1" t="s">
        <v>265</v>
      </c>
      <c r="M267" s="1" t="s">
        <v>10928</v>
      </c>
      <c r="N267" s="1" t="s">
        <v>12209</v>
      </c>
      <c r="O267" s="1" t="s">
        <v>265</v>
      </c>
      <c r="P267" s="1" t="s">
        <v>12211</v>
      </c>
      <c r="Q267" s="1" t="s">
        <v>12211</v>
      </c>
      <c r="R267" s="1" t="s">
        <v>12701</v>
      </c>
      <c r="S267" s="1" t="s">
        <v>265</v>
      </c>
      <c r="T267" s="1"/>
      <c r="U267" s="1"/>
      <c r="V267" s="1" t="s">
        <v>12709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1855</v>
      </c>
      <c r="E268" s="1" t="s">
        <v>3401</v>
      </c>
      <c r="F268" s="1" t="s">
        <v>4938</v>
      </c>
      <c r="G268" s="1" t="s">
        <v>6443</v>
      </c>
      <c r="H268" s="1" t="s">
        <v>7937</v>
      </c>
      <c r="I268" s="1" t="s">
        <v>9391</v>
      </c>
      <c r="J268" s="1"/>
      <c r="K268" s="1" t="s">
        <v>10663</v>
      </c>
      <c r="L268" s="1" t="s">
        <v>266</v>
      </c>
      <c r="M268" s="1" t="s">
        <v>10929</v>
      </c>
      <c r="N268" s="1" t="s">
        <v>12209</v>
      </c>
      <c r="O268" s="1" t="s">
        <v>266</v>
      </c>
      <c r="P268" s="1" t="s">
        <v>12211</v>
      </c>
      <c r="Q268" s="1" t="s">
        <v>12211</v>
      </c>
      <c r="R268" s="1" t="s">
        <v>12701</v>
      </c>
      <c r="S268" s="1" t="s">
        <v>266</v>
      </c>
      <c r="T268" s="1"/>
      <c r="U268" s="1"/>
      <c r="V268" s="1" t="s">
        <v>12709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1856</v>
      </c>
      <c r="E269" s="1" t="s">
        <v>3402</v>
      </c>
      <c r="F269" s="1" t="s">
        <v>4939</v>
      </c>
      <c r="G269" s="1" t="s">
        <v>6444</v>
      </c>
      <c r="H269" s="1" t="s">
        <v>7938</v>
      </c>
      <c r="I269" s="1" t="s">
        <v>9392</v>
      </c>
      <c r="J269" s="1"/>
      <c r="K269" s="1" t="s">
        <v>10663</v>
      </c>
      <c r="L269" s="1" t="s">
        <v>267</v>
      </c>
      <c r="M269" s="1" t="s">
        <v>10930</v>
      </c>
      <c r="N269" s="1" t="s">
        <v>12209</v>
      </c>
      <c r="O269" s="1" t="s">
        <v>267</v>
      </c>
      <c r="P269" s="1" t="s">
        <v>12211</v>
      </c>
      <c r="Q269" s="1" t="s">
        <v>12211</v>
      </c>
      <c r="R269" s="1" t="s">
        <v>12701</v>
      </c>
      <c r="S269" s="1" t="s">
        <v>267</v>
      </c>
      <c r="T269" s="1"/>
      <c r="U269" s="1"/>
      <c r="V269" s="1" t="s">
        <v>12709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1857</v>
      </c>
      <c r="E270" s="1" t="s">
        <v>3403</v>
      </c>
      <c r="F270" s="1" t="s">
        <v>4940</v>
      </c>
      <c r="G270" s="1" t="s">
        <v>6445</v>
      </c>
      <c r="H270" s="1" t="s">
        <v>7939</v>
      </c>
      <c r="I270" s="1" t="s">
        <v>9393</v>
      </c>
      <c r="J270" s="1"/>
      <c r="K270" s="1" t="s">
        <v>10663</v>
      </c>
      <c r="L270" s="1" t="s">
        <v>268</v>
      </c>
      <c r="M270" s="1" t="s">
        <v>10931</v>
      </c>
      <c r="N270" s="1" t="s">
        <v>12209</v>
      </c>
      <c r="O270" s="1" t="s">
        <v>268</v>
      </c>
      <c r="P270" s="1" t="s">
        <v>12211</v>
      </c>
      <c r="Q270" s="1" t="s">
        <v>12211</v>
      </c>
      <c r="R270" s="1" t="s">
        <v>12701</v>
      </c>
      <c r="S270" s="1" t="s">
        <v>268</v>
      </c>
      <c r="T270" s="1"/>
      <c r="U270" s="1"/>
      <c r="V270" s="1" t="s">
        <v>12709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1858</v>
      </c>
      <c r="E271" s="1" t="s">
        <v>3404</v>
      </c>
      <c r="F271" s="1" t="s">
        <v>4941</v>
      </c>
      <c r="G271" s="1" t="s">
        <v>6446</v>
      </c>
      <c r="H271" s="1" t="s">
        <v>7940</v>
      </c>
      <c r="I271" s="1" t="s">
        <v>9394</v>
      </c>
      <c r="J271" s="1"/>
      <c r="K271" s="1" t="s">
        <v>10663</v>
      </c>
      <c r="L271" s="1" t="s">
        <v>269</v>
      </c>
      <c r="M271" s="1" t="s">
        <v>10932</v>
      </c>
      <c r="N271" s="1" t="s">
        <v>12209</v>
      </c>
      <c r="O271" s="1" t="s">
        <v>269</v>
      </c>
      <c r="P271" s="1" t="s">
        <v>12211</v>
      </c>
      <c r="Q271" s="1" t="s">
        <v>12211</v>
      </c>
      <c r="R271" s="1" t="s">
        <v>12701</v>
      </c>
      <c r="S271" s="1" t="s">
        <v>269</v>
      </c>
      <c r="T271" s="1"/>
      <c r="U271" s="1"/>
      <c r="V271" s="1" t="s">
        <v>12709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1859</v>
      </c>
      <c r="E272" s="1" t="s">
        <v>3405</v>
      </c>
      <c r="F272" s="1" t="s">
        <v>4942</v>
      </c>
      <c r="G272" s="1" t="s">
        <v>6447</v>
      </c>
      <c r="H272" s="1" t="s">
        <v>7941</v>
      </c>
      <c r="I272" s="1" t="s">
        <v>9395</v>
      </c>
      <c r="J272" s="1"/>
      <c r="K272" s="1" t="s">
        <v>10663</v>
      </c>
      <c r="L272" s="1" t="s">
        <v>270</v>
      </c>
      <c r="M272" s="1" t="s">
        <v>10933</v>
      </c>
      <c r="N272" s="1" t="s">
        <v>12209</v>
      </c>
      <c r="O272" s="1" t="s">
        <v>270</v>
      </c>
      <c r="P272" s="1" t="s">
        <v>12211</v>
      </c>
      <c r="Q272" s="1" t="s">
        <v>12211</v>
      </c>
      <c r="R272" s="1" t="s">
        <v>12701</v>
      </c>
      <c r="S272" s="1" t="s">
        <v>270</v>
      </c>
      <c r="T272" s="1"/>
      <c r="U272" s="1"/>
      <c r="V272" s="1" t="s">
        <v>12709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1860</v>
      </c>
      <c r="E273" s="1" t="s">
        <v>3406</v>
      </c>
      <c r="F273" s="1" t="s">
        <v>4943</v>
      </c>
      <c r="G273" s="1" t="s">
        <v>6448</v>
      </c>
      <c r="H273" s="1" t="s">
        <v>7942</v>
      </c>
      <c r="I273" s="1" t="s">
        <v>9396</v>
      </c>
      <c r="J273" s="1"/>
      <c r="K273" s="1" t="s">
        <v>10663</v>
      </c>
      <c r="L273" s="1" t="s">
        <v>271</v>
      </c>
      <c r="M273" s="1" t="s">
        <v>10934</v>
      </c>
      <c r="N273" s="1" t="s">
        <v>12209</v>
      </c>
      <c r="O273" s="1" t="s">
        <v>271</v>
      </c>
      <c r="P273" s="1" t="s">
        <v>12211</v>
      </c>
      <c r="Q273" s="1" t="s">
        <v>12211</v>
      </c>
      <c r="R273" s="1" t="s">
        <v>12701</v>
      </c>
      <c r="S273" s="1" t="s">
        <v>271</v>
      </c>
      <c r="T273" s="1"/>
      <c r="U273" s="1"/>
      <c r="V273" s="1" t="s">
        <v>12709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1861</v>
      </c>
      <c r="E274" s="1" t="s">
        <v>3407</v>
      </c>
      <c r="F274" s="1" t="s">
        <v>4944</v>
      </c>
      <c r="G274" s="1" t="s">
        <v>6449</v>
      </c>
      <c r="H274" s="1" t="s">
        <v>7943</v>
      </c>
      <c r="I274" s="1" t="s">
        <v>9397</v>
      </c>
      <c r="J274" s="1"/>
      <c r="K274" s="1" t="s">
        <v>10663</v>
      </c>
      <c r="L274" s="1" t="s">
        <v>272</v>
      </c>
      <c r="M274" s="1" t="s">
        <v>10935</v>
      </c>
      <c r="N274" s="1" t="s">
        <v>12209</v>
      </c>
      <c r="O274" s="1" t="s">
        <v>272</v>
      </c>
      <c r="P274" s="1" t="s">
        <v>12211</v>
      </c>
      <c r="Q274" s="1" t="s">
        <v>12211</v>
      </c>
      <c r="R274" s="1" t="s">
        <v>12701</v>
      </c>
      <c r="S274" s="1" t="s">
        <v>272</v>
      </c>
      <c r="T274" s="1"/>
      <c r="U274" s="1"/>
      <c r="V274" s="1" t="s">
        <v>12709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1862</v>
      </c>
      <c r="E275" s="1" t="s">
        <v>3408</v>
      </c>
      <c r="F275" s="1" t="s">
        <v>3408</v>
      </c>
      <c r="G275" s="1" t="s">
        <v>6450</v>
      </c>
      <c r="H275" s="1" t="s">
        <v>7944</v>
      </c>
      <c r="I275" s="1" t="s">
        <v>9398</v>
      </c>
      <c r="J275" s="1"/>
      <c r="K275" s="1" t="s">
        <v>10663</v>
      </c>
      <c r="L275" s="1" t="s">
        <v>273</v>
      </c>
      <c r="M275" s="1" t="s">
        <v>10936</v>
      </c>
      <c r="N275" s="1" t="s">
        <v>12209</v>
      </c>
      <c r="O275" s="1" t="s">
        <v>273</v>
      </c>
      <c r="P275" s="1" t="s">
        <v>12211</v>
      </c>
      <c r="Q275" s="1" t="s">
        <v>12211</v>
      </c>
      <c r="R275" s="1" t="s">
        <v>12701</v>
      </c>
      <c r="S275" s="1" t="s">
        <v>273</v>
      </c>
      <c r="T275" s="1"/>
      <c r="U275" s="1"/>
      <c r="V275" s="1" t="s">
        <v>12709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1863</v>
      </c>
      <c r="E276" s="1" t="s">
        <v>3409</v>
      </c>
      <c r="F276" s="1" t="s">
        <v>4945</v>
      </c>
      <c r="G276" s="1" t="s">
        <v>6451</v>
      </c>
      <c r="H276" s="1" t="s">
        <v>7945</v>
      </c>
      <c r="I276" s="1" t="s">
        <v>9399</v>
      </c>
      <c r="J276" s="1"/>
      <c r="K276" s="1" t="s">
        <v>10663</v>
      </c>
      <c r="L276" s="1" t="s">
        <v>274</v>
      </c>
      <c r="M276" s="1" t="s">
        <v>10937</v>
      </c>
      <c r="N276" s="1" t="s">
        <v>12209</v>
      </c>
      <c r="O276" s="1" t="s">
        <v>274</v>
      </c>
      <c r="P276" s="1" t="s">
        <v>12211</v>
      </c>
      <c r="Q276" s="1" t="s">
        <v>12211</v>
      </c>
      <c r="R276" s="1" t="s">
        <v>12701</v>
      </c>
      <c r="S276" s="1" t="s">
        <v>274</v>
      </c>
      <c r="T276" s="1"/>
      <c r="U276" s="1"/>
      <c r="V276" s="1" t="s">
        <v>12709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1864</v>
      </c>
      <c r="E277" s="1" t="s">
        <v>3410</v>
      </c>
      <c r="F277" s="1" t="s">
        <v>4946</v>
      </c>
      <c r="G277" s="1" t="s">
        <v>6452</v>
      </c>
      <c r="H277" s="1" t="s">
        <v>7946</v>
      </c>
      <c r="I277" s="1" t="s">
        <v>9400</v>
      </c>
      <c r="J277" s="1"/>
      <c r="K277" s="1" t="s">
        <v>10663</v>
      </c>
      <c r="L277" s="1" t="s">
        <v>275</v>
      </c>
      <c r="M277" s="1" t="s">
        <v>10938</v>
      </c>
      <c r="N277" s="1" t="s">
        <v>12209</v>
      </c>
      <c r="O277" s="1" t="s">
        <v>275</v>
      </c>
      <c r="P277" s="1" t="s">
        <v>12211</v>
      </c>
      <c r="Q277" s="1" t="s">
        <v>12211</v>
      </c>
      <c r="R277" s="1" t="s">
        <v>12701</v>
      </c>
      <c r="S277" s="1" t="s">
        <v>275</v>
      </c>
      <c r="T277" s="1"/>
      <c r="U277" s="1"/>
      <c r="V277" s="1" t="s">
        <v>12709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1865</v>
      </c>
      <c r="E278" s="1" t="s">
        <v>3411</v>
      </c>
      <c r="F278" s="1" t="s">
        <v>4947</v>
      </c>
      <c r="G278" s="1" t="s">
        <v>6453</v>
      </c>
      <c r="H278" s="1" t="s">
        <v>7947</v>
      </c>
      <c r="I278" s="1" t="s">
        <v>9401</v>
      </c>
      <c r="J278" s="1"/>
      <c r="K278" s="1" t="s">
        <v>10663</v>
      </c>
      <c r="L278" s="1" t="s">
        <v>276</v>
      </c>
      <c r="M278" s="1" t="s">
        <v>10939</v>
      </c>
      <c r="N278" s="1" t="s">
        <v>12209</v>
      </c>
      <c r="O278" s="1" t="s">
        <v>276</v>
      </c>
      <c r="P278" s="1" t="s">
        <v>12211</v>
      </c>
      <c r="Q278" s="1" t="s">
        <v>12211</v>
      </c>
      <c r="R278" s="1" t="s">
        <v>12701</v>
      </c>
      <c r="S278" s="1" t="s">
        <v>276</v>
      </c>
      <c r="T278" s="1"/>
      <c r="U278" s="1"/>
      <c r="V278" s="1" t="s">
        <v>12709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1866</v>
      </c>
      <c r="E279" s="1" t="s">
        <v>3412</v>
      </c>
      <c r="F279" s="1" t="s">
        <v>4948</v>
      </c>
      <c r="G279" s="1" t="s">
        <v>6454</v>
      </c>
      <c r="H279" s="1" t="s">
        <v>7948</v>
      </c>
      <c r="I279" s="1" t="s">
        <v>9402</v>
      </c>
      <c r="J279" s="1"/>
      <c r="K279" s="1" t="s">
        <v>10663</v>
      </c>
      <c r="L279" s="1" t="s">
        <v>277</v>
      </c>
      <c r="M279" s="1" t="s">
        <v>10940</v>
      </c>
      <c r="N279" s="1" t="s">
        <v>12209</v>
      </c>
      <c r="O279" s="1" t="s">
        <v>277</v>
      </c>
      <c r="P279" s="1" t="s">
        <v>12211</v>
      </c>
      <c r="Q279" s="1" t="s">
        <v>12211</v>
      </c>
      <c r="R279" s="1" t="s">
        <v>12701</v>
      </c>
      <c r="S279" s="1" t="s">
        <v>277</v>
      </c>
      <c r="T279" s="1"/>
      <c r="U279" s="1"/>
      <c r="V279" s="1" t="s">
        <v>12709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1867</v>
      </c>
      <c r="E280" s="1" t="s">
        <v>3413</v>
      </c>
      <c r="F280" s="1" t="s">
        <v>4949</v>
      </c>
      <c r="G280" s="1" t="s">
        <v>6455</v>
      </c>
      <c r="H280" s="1" t="s">
        <v>7949</v>
      </c>
      <c r="I280" s="1" t="s">
        <v>9403</v>
      </c>
      <c r="J280" s="1"/>
      <c r="K280" s="1" t="s">
        <v>10663</v>
      </c>
      <c r="L280" s="1" t="s">
        <v>278</v>
      </c>
      <c r="M280" s="1" t="s">
        <v>10941</v>
      </c>
      <c r="N280" s="1" t="s">
        <v>12209</v>
      </c>
      <c r="O280" s="1" t="s">
        <v>278</v>
      </c>
      <c r="P280" s="1" t="s">
        <v>12211</v>
      </c>
      <c r="Q280" s="1" t="s">
        <v>12211</v>
      </c>
      <c r="R280" s="1" t="s">
        <v>12701</v>
      </c>
      <c r="S280" s="1" t="s">
        <v>278</v>
      </c>
      <c r="T280" s="1"/>
      <c r="U280" s="1"/>
      <c r="V280" s="1" t="s">
        <v>12709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1868</v>
      </c>
      <c r="E281" s="1" t="s">
        <v>3414</v>
      </c>
      <c r="F281" s="1" t="s">
        <v>4950</v>
      </c>
      <c r="G281" s="1" t="s">
        <v>6456</v>
      </c>
      <c r="H281" s="1" t="s">
        <v>7950</v>
      </c>
      <c r="I281" s="1" t="s">
        <v>9404</v>
      </c>
      <c r="J281" s="1"/>
      <c r="K281" s="1" t="s">
        <v>10663</v>
      </c>
      <c r="L281" s="1" t="s">
        <v>279</v>
      </c>
      <c r="M281" s="1" t="s">
        <v>10942</v>
      </c>
      <c r="N281" s="1" t="s">
        <v>12209</v>
      </c>
      <c r="O281" s="1" t="s">
        <v>279</v>
      </c>
      <c r="P281" s="1" t="s">
        <v>12211</v>
      </c>
      <c r="Q281" s="1" t="s">
        <v>12211</v>
      </c>
      <c r="R281" s="1" t="s">
        <v>12701</v>
      </c>
      <c r="S281" s="1" t="s">
        <v>279</v>
      </c>
      <c r="T281" s="1"/>
      <c r="U281" s="1"/>
      <c r="V281" s="1" t="s">
        <v>12709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1869</v>
      </c>
      <c r="E282" s="1" t="s">
        <v>3415</v>
      </c>
      <c r="F282" s="1" t="s">
        <v>4951</v>
      </c>
      <c r="G282" s="1" t="s">
        <v>6457</v>
      </c>
      <c r="H282" s="1" t="s">
        <v>7951</v>
      </c>
      <c r="I282" s="1" t="s">
        <v>9405</v>
      </c>
      <c r="J282" s="1"/>
      <c r="K282" s="1" t="s">
        <v>10663</v>
      </c>
      <c r="L282" s="1" t="s">
        <v>280</v>
      </c>
      <c r="M282" s="1" t="s">
        <v>10943</v>
      </c>
      <c r="N282" s="1" t="s">
        <v>12209</v>
      </c>
      <c r="O282" s="1" t="s">
        <v>280</v>
      </c>
      <c r="P282" s="1" t="s">
        <v>12211</v>
      </c>
      <c r="Q282" s="1" t="s">
        <v>12211</v>
      </c>
      <c r="R282" s="1" t="s">
        <v>12701</v>
      </c>
      <c r="S282" s="1" t="s">
        <v>280</v>
      </c>
      <c r="T282" s="1"/>
      <c r="U282" s="1"/>
      <c r="V282" s="1" t="s">
        <v>12709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1870</v>
      </c>
      <c r="E283" s="1" t="s">
        <v>3416</v>
      </c>
      <c r="F283" s="1" t="s">
        <v>4952</v>
      </c>
      <c r="G283" s="1" t="s">
        <v>3416</v>
      </c>
      <c r="H283" s="1" t="s">
        <v>7952</v>
      </c>
      <c r="I283" s="1" t="s">
        <v>9406</v>
      </c>
      <c r="J283" s="1"/>
      <c r="K283" s="1" t="s">
        <v>10663</v>
      </c>
      <c r="L283" s="1" t="s">
        <v>281</v>
      </c>
      <c r="M283" s="1" t="s">
        <v>10944</v>
      </c>
      <c r="N283" s="1" t="s">
        <v>12209</v>
      </c>
      <c r="O283" s="1" t="s">
        <v>281</v>
      </c>
      <c r="P283" s="1" t="s">
        <v>12211</v>
      </c>
      <c r="Q283" s="1" t="s">
        <v>12211</v>
      </c>
      <c r="R283" s="1" t="s">
        <v>12701</v>
      </c>
      <c r="S283" s="1" t="s">
        <v>281</v>
      </c>
      <c r="T283" s="1"/>
      <c r="U283" s="1"/>
      <c r="V283" s="1" t="s">
        <v>12709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1871</v>
      </c>
      <c r="E284" s="1" t="s">
        <v>3417</v>
      </c>
      <c r="F284" s="1" t="s">
        <v>4953</v>
      </c>
      <c r="G284" s="1" t="s">
        <v>6458</v>
      </c>
      <c r="H284" s="1" t="s">
        <v>7953</v>
      </c>
      <c r="I284" s="1" t="s">
        <v>9407</v>
      </c>
      <c r="J284" s="1"/>
      <c r="K284" s="1" t="s">
        <v>10663</v>
      </c>
      <c r="L284" s="1" t="s">
        <v>282</v>
      </c>
      <c r="M284" s="1" t="s">
        <v>10945</v>
      </c>
      <c r="N284" s="1" t="s">
        <v>12209</v>
      </c>
      <c r="O284" s="1" t="s">
        <v>282</v>
      </c>
      <c r="P284" s="1" t="s">
        <v>12211</v>
      </c>
      <c r="Q284" s="1" t="s">
        <v>12211</v>
      </c>
      <c r="R284" s="1" t="s">
        <v>12701</v>
      </c>
      <c r="S284" s="1" t="s">
        <v>282</v>
      </c>
      <c r="T284" s="1"/>
      <c r="U284" s="1"/>
      <c r="V284" s="1" t="s">
        <v>12709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1872</v>
      </c>
      <c r="E285" s="1" t="s">
        <v>3418</v>
      </c>
      <c r="F285" s="1" t="s">
        <v>4954</v>
      </c>
      <c r="G285" s="1" t="s">
        <v>6459</v>
      </c>
      <c r="H285" s="1" t="s">
        <v>7954</v>
      </c>
      <c r="I285" s="1" t="s">
        <v>9408</v>
      </c>
      <c r="J285" s="1"/>
      <c r="K285" s="1" t="s">
        <v>10663</v>
      </c>
      <c r="L285" s="1" t="s">
        <v>283</v>
      </c>
      <c r="M285" s="1" t="s">
        <v>10946</v>
      </c>
      <c r="N285" s="1" t="s">
        <v>12209</v>
      </c>
      <c r="O285" s="1" t="s">
        <v>283</v>
      </c>
      <c r="P285" s="1" t="s">
        <v>12211</v>
      </c>
      <c r="Q285" s="1" t="s">
        <v>12211</v>
      </c>
      <c r="R285" s="1" t="s">
        <v>12701</v>
      </c>
      <c r="S285" s="1" t="s">
        <v>283</v>
      </c>
      <c r="T285" s="1"/>
      <c r="U285" s="1"/>
      <c r="V285" s="1" t="s">
        <v>12709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1873</v>
      </c>
      <c r="E286" s="1" t="s">
        <v>3419</v>
      </c>
      <c r="F286" s="1" t="s">
        <v>4955</v>
      </c>
      <c r="G286" s="1" t="s">
        <v>6460</v>
      </c>
      <c r="H286" s="1" t="s">
        <v>7955</v>
      </c>
      <c r="I286" s="1" t="s">
        <v>9409</v>
      </c>
      <c r="J286" s="1"/>
      <c r="K286" s="1" t="s">
        <v>10663</v>
      </c>
      <c r="L286" s="1" t="s">
        <v>284</v>
      </c>
      <c r="M286" s="1" t="s">
        <v>10947</v>
      </c>
      <c r="N286" s="1" t="s">
        <v>12209</v>
      </c>
      <c r="O286" s="1" t="s">
        <v>284</v>
      </c>
      <c r="P286" s="1" t="s">
        <v>12211</v>
      </c>
      <c r="Q286" s="1" t="s">
        <v>12211</v>
      </c>
      <c r="R286" s="1" t="s">
        <v>12701</v>
      </c>
      <c r="S286" s="1" t="s">
        <v>284</v>
      </c>
      <c r="T286" s="1"/>
      <c r="U286" s="1"/>
      <c r="V286" s="1" t="s">
        <v>12709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1874</v>
      </c>
      <c r="E287" s="1" t="s">
        <v>3420</v>
      </c>
      <c r="F287" s="1" t="s">
        <v>4956</v>
      </c>
      <c r="G287" s="1" t="s">
        <v>6461</v>
      </c>
      <c r="H287" s="1" t="s">
        <v>7956</v>
      </c>
      <c r="I287" s="1" t="s">
        <v>9410</v>
      </c>
      <c r="J287" s="1"/>
      <c r="K287" s="1" t="s">
        <v>10663</v>
      </c>
      <c r="L287" s="1" t="s">
        <v>285</v>
      </c>
      <c r="M287" s="1" t="s">
        <v>10948</v>
      </c>
      <c r="N287" s="1" t="s">
        <v>12209</v>
      </c>
      <c r="O287" s="1" t="s">
        <v>285</v>
      </c>
      <c r="P287" s="1" t="s">
        <v>12211</v>
      </c>
      <c r="Q287" s="1" t="s">
        <v>12211</v>
      </c>
      <c r="R287" s="1" t="s">
        <v>12701</v>
      </c>
      <c r="S287" s="1" t="s">
        <v>285</v>
      </c>
      <c r="T287" s="1"/>
      <c r="U287" s="1"/>
      <c r="V287" s="1" t="s">
        <v>12709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1875</v>
      </c>
      <c r="E288" s="1" t="s">
        <v>3421</v>
      </c>
      <c r="F288" s="1" t="s">
        <v>4957</v>
      </c>
      <c r="G288" s="1" t="s">
        <v>6462</v>
      </c>
      <c r="H288" s="1" t="s">
        <v>7957</v>
      </c>
      <c r="I288" s="1" t="s">
        <v>9411</v>
      </c>
      <c r="J288" s="1"/>
      <c r="K288" s="1" t="s">
        <v>10663</v>
      </c>
      <c r="L288" s="1" t="s">
        <v>286</v>
      </c>
      <c r="M288" s="1" t="s">
        <v>10949</v>
      </c>
      <c r="N288" s="1" t="s">
        <v>12209</v>
      </c>
      <c r="O288" s="1" t="s">
        <v>286</v>
      </c>
      <c r="P288" s="1" t="s">
        <v>12211</v>
      </c>
      <c r="Q288" s="1" t="s">
        <v>12211</v>
      </c>
      <c r="R288" s="1" t="s">
        <v>12701</v>
      </c>
      <c r="S288" s="1" t="s">
        <v>286</v>
      </c>
      <c r="T288" s="1"/>
      <c r="U288" s="1"/>
      <c r="V288" s="1" t="s">
        <v>12709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1876</v>
      </c>
      <c r="E289" s="1" t="s">
        <v>3422</v>
      </c>
      <c r="F289" s="1" t="s">
        <v>4958</v>
      </c>
      <c r="G289" s="1" t="s">
        <v>6463</v>
      </c>
      <c r="H289" s="1" t="s">
        <v>7958</v>
      </c>
      <c r="I289" s="1" t="s">
        <v>9412</v>
      </c>
      <c r="J289" s="1"/>
      <c r="K289" s="1" t="s">
        <v>10663</v>
      </c>
      <c r="L289" s="1" t="s">
        <v>287</v>
      </c>
      <c r="M289" s="1" t="s">
        <v>10950</v>
      </c>
      <c r="N289" s="1" t="s">
        <v>12209</v>
      </c>
      <c r="O289" s="1" t="s">
        <v>287</v>
      </c>
      <c r="P289" s="1" t="s">
        <v>12211</v>
      </c>
      <c r="Q289" s="1" t="s">
        <v>12211</v>
      </c>
      <c r="R289" s="1" t="s">
        <v>12701</v>
      </c>
      <c r="S289" s="1" t="s">
        <v>287</v>
      </c>
      <c r="T289" s="1"/>
      <c r="U289" s="1"/>
      <c r="V289" s="1" t="s">
        <v>12709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1877</v>
      </c>
      <c r="E290" s="1" t="s">
        <v>3423</v>
      </c>
      <c r="F290" s="1" t="s">
        <v>4959</v>
      </c>
      <c r="G290" s="1" t="s">
        <v>6464</v>
      </c>
      <c r="H290" s="1" t="s">
        <v>7959</v>
      </c>
      <c r="I290" s="1" t="s">
        <v>9413</v>
      </c>
      <c r="J290" s="1"/>
      <c r="K290" s="1" t="s">
        <v>10663</v>
      </c>
      <c r="L290" s="1" t="s">
        <v>288</v>
      </c>
      <c r="M290" s="1" t="s">
        <v>10951</v>
      </c>
      <c r="N290" s="1" t="s">
        <v>12209</v>
      </c>
      <c r="O290" s="1" t="s">
        <v>288</v>
      </c>
      <c r="P290" s="1" t="s">
        <v>12211</v>
      </c>
      <c r="Q290" s="1" t="s">
        <v>12211</v>
      </c>
      <c r="R290" s="1" t="s">
        <v>12701</v>
      </c>
      <c r="S290" s="1" t="s">
        <v>288</v>
      </c>
      <c r="T290" s="1"/>
      <c r="U290" s="1"/>
      <c r="V290" s="1" t="s">
        <v>12709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1878</v>
      </c>
      <c r="E291" s="1" t="s">
        <v>3424</v>
      </c>
      <c r="F291" s="1" t="s">
        <v>4960</v>
      </c>
      <c r="G291" s="1" t="s">
        <v>6465</v>
      </c>
      <c r="H291" s="1" t="s">
        <v>7960</v>
      </c>
      <c r="I291" s="1" t="s">
        <v>9414</v>
      </c>
      <c r="J291" s="1"/>
      <c r="K291" s="1" t="s">
        <v>10663</v>
      </c>
      <c r="L291" s="1" t="s">
        <v>289</v>
      </c>
      <c r="M291" s="1" t="s">
        <v>10952</v>
      </c>
      <c r="N291" s="1" t="s">
        <v>12209</v>
      </c>
      <c r="O291" s="1" t="s">
        <v>289</v>
      </c>
      <c r="P291" s="1" t="s">
        <v>12211</v>
      </c>
      <c r="Q291" s="1" t="s">
        <v>12211</v>
      </c>
      <c r="R291" s="1" t="s">
        <v>12701</v>
      </c>
      <c r="S291" s="1" t="s">
        <v>289</v>
      </c>
      <c r="T291" s="1"/>
      <c r="U291" s="1"/>
      <c r="V291" s="1" t="s">
        <v>12709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1879</v>
      </c>
      <c r="E292" s="1" t="s">
        <v>3425</v>
      </c>
      <c r="F292" s="1" t="s">
        <v>4961</v>
      </c>
      <c r="G292" s="1" t="s">
        <v>6466</v>
      </c>
      <c r="H292" s="1" t="s">
        <v>7961</v>
      </c>
      <c r="I292" s="1" t="s">
        <v>9415</v>
      </c>
      <c r="J292" s="1"/>
      <c r="K292" s="1" t="s">
        <v>10663</v>
      </c>
      <c r="L292" s="1" t="s">
        <v>290</v>
      </c>
      <c r="M292" s="1" t="s">
        <v>10953</v>
      </c>
      <c r="N292" s="1" t="s">
        <v>12209</v>
      </c>
      <c r="O292" s="1" t="s">
        <v>290</v>
      </c>
      <c r="P292" s="1" t="s">
        <v>12211</v>
      </c>
      <c r="Q292" s="1" t="s">
        <v>12211</v>
      </c>
      <c r="R292" s="1" t="s">
        <v>12701</v>
      </c>
      <c r="S292" s="1" t="s">
        <v>290</v>
      </c>
      <c r="T292" s="1"/>
      <c r="U292" s="1"/>
      <c r="V292" s="1" t="s">
        <v>12709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1880</v>
      </c>
      <c r="E293" s="1" t="s">
        <v>3426</v>
      </c>
      <c r="F293" s="1" t="s">
        <v>4962</v>
      </c>
      <c r="G293" s="1" t="s">
        <v>6467</v>
      </c>
      <c r="H293" s="1" t="s">
        <v>7962</v>
      </c>
      <c r="I293" s="1" t="s">
        <v>9416</v>
      </c>
      <c r="J293" s="1"/>
      <c r="K293" s="1" t="s">
        <v>10663</v>
      </c>
      <c r="L293" s="1" t="s">
        <v>291</v>
      </c>
      <c r="M293" s="1" t="s">
        <v>10954</v>
      </c>
      <c r="N293" s="1" t="s">
        <v>12209</v>
      </c>
      <c r="O293" s="1" t="s">
        <v>291</v>
      </c>
      <c r="P293" s="1" t="s">
        <v>12211</v>
      </c>
      <c r="Q293" s="1" t="s">
        <v>12211</v>
      </c>
      <c r="R293" s="1" t="s">
        <v>12701</v>
      </c>
      <c r="S293" s="1" t="s">
        <v>291</v>
      </c>
      <c r="T293" s="1"/>
      <c r="U293" s="1"/>
      <c r="V293" s="1" t="s">
        <v>12709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1881</v>
      </c>
      <c r="E294" s="1" t="s">
        <v>3427</v>
      </c>
      <c r="F294" s="1" t="s">
        <v>4963</v>
      </c>
      <c r="G294" s="1" t="s">
        <v>6468</v>
      </c>
      <c r="H294" s="1" t="s">
        <v>7963</v>
      </c>
      <c r="I294" s="1" t="s">
        <v>9417</v>
      </c>
      <c r="J294" s="1"/>
      <c r="K294" s="1" t="s">
        <v>10663</v>
      </c>
      <c r="L294" s="1" t="s">
        <v>292</v>
      </c>
      <c r="M294" s="1" t="s">
        <v>10955</v>
      </c>
      <c r="N294" s="1" t="s">
        <v>12209</v>
      </c>
      <c r="O294" s="1" t="s">
        <v>292</v>
      </c>
      <c r="P294" s="1" t="s">
        <v>12211</v>
      </c>
      <c r="Q294" s="1" t="s">
        <v>12211</v>
      </c>
      <c r="R294" s="1" t="s">
        <v>12701</v>
      </c>
      <c r="S294" s="1" t="s">
        <v>292</v>
      </c>
      <c r="T294" s="1"/>
      <c r="U294" s="1"/>
      <c r="V294" s="1" t="s">
        <v>12709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1882</v>
      </c>
      <c r="E295" s="1" t="s">
        <v>3428</v>
      </c>
      <c r="F295" s="1" t="s">
        <v>4964</v>
      </c>
      <c r="G295" s="1" t="s">
        <v>6469</v>
      </c>
      <c r="H295" s="1" t="s">
        <v>7964</v>
      </c>
      <c r="I295" s="1" t="s">
        <v>9418</v>
      </c>
      <c r="J295" s="1"/>
      <c r="K295" s="1" t="s">
        <v>10663</v>
      </c>
      <c r="L295" s="1" t="s">
        <v>293</v>
      </c>
      <c r="M295" s="1" t="s">
        <v>10956</v>
      </c>
      <c r="N295" s="1" t="s">
        <v>12209</v>
      </c>
      <c r="O295" s="1" t="s">
        <v>293</v>
      </c>
      <c r="P295" s="1" t="s">
        <v>12211</v>
      </c>
      <c r="Q295" s="1" t="s">
        <v>12211</v>
      </c>
      <c r="R295" s="1" t="s">
        <v>12701</v>
      </c>
      <c r="S295" s="1" t="s">
        <v>293</v>
      </c>
      <c r="T295" s="1"/>
      <c r="U295" s="1"/>
      <c r="V295" s="1" t="s">
        <v>12709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1883</v>
      </c>
      <c r="E296" s="1" t="s">
        <v>3429</v>
      </c>
      <c r="F296" s="1" t="s">
        <v>4965</v>
      </c>
      <c r="G296" s="1" t="s">
        <v>3429</v>
      </c>
      <c r="H296" s="1" t="s">
        <v>7965</v>
      </c>
      <c r="I296" s="1" t="s">
        <v>9419</v>
      </c>
      <c r="J296" s="1"/>
      <c r="K296" s="1" t="s">
        <v>10663</v>
      </c>
      <c r="L296" s="1" t="s">
        <v>294</v>
      </c>
      <c r="M296" s="1" t="s">
        <v>10957</v>
      </c>
      <c r="N296" s="1" t="s">
        <v>12209</v>
      </c>
      <c r="O296" s="1" t="s">
        <v>294</v>
      </c>
      <c r="P296" s="1" t="s">
        <v>12211</v>
      </c>
      <c r="Q296" s="1" t="s">
        <v>12211</v>
      </c>
      <c r="R296" s="1" t="s">
        <v>12701</v>
      </c>
      <c r="S296" s="1" t="s">
        <v>294</v>
      </c>
      <c r="T296" s="1"/>
      <c r="U296" s="1"/>
      <c r="V296" s="1" t="s">
        <v>12709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1884</v>
      </c>
      <c r="E297" s="1" t="s">
        <v>3430</v>
      </c>
      <c r="F297" s="1" t="s">
        <v>4966</v>
      </c>
      <c r="G297" s="1" t="s">
        <v>6470</v>
      </c>
      <c r="H297" s="1" t="s">
        <v>7966</v>
      </c>
      <c r="I297" s="1" t="s">
        <v>9420</v>
      </c>
      <c r="J297" s="1"/>
      <c r="K297" s="1" t="s">
        <v>10663</v>
      </c>
      <c r="L297" s="1" t="s">
        <v>295</v>
      </c>
      <c r="M297" s="1" t="s">
        <v>10958</v>
      </c>
      <c r="N297" s="1" t="s">
        <v>12209</v>
      </c>
      <c r="O297" s="1" t="s">
        <v>295</v>
      </c>
      <c r="P297" s="1" t="s">
        <v>12211</v>
      </c>
      <c r="Q297" s="1" t="s">
        <v>12211</v>
      </c>
      <c r="R297" s="1" t="s">
        <v>12701</v>
      </c>
      <c r="S297" s="1" t="s">
        <v>295</v>
      </c>
      <c r="T297" s="1"/>
      <c r="U297" s="1"/>
      <c r="V297" s="1" t="s">
        <v>12709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1885</v>
      </c>
      <c r="E298" s="1" t="s">
        <v>3431</v>
      </c>
      <c r="F298" s="1" t="s">
        <v>4967</v>
      </c>
      <c r="G298" s="1" t="s">
        <v>6471</v>
      </c>
      <c r="H298" s="1" t="s">
        <v>7967</v>
      </c>
      <c r="I298" s="1" t="s">
        <v>9421</v>
      </c>
      <c r="J298" s="1"/>
      <c r="K298" s="1" t="s">
        <v>10663</v>
      </c>
      <c r="L298" s="1" t="s">
        <v>296</v>
      </c>
      <c r="M298" s="1" t="s">
        <v>10959</v>
      </c>
      <c r="N298" s="1" t="s">
        <v>12209</v>
      </c>
      <c r="O298" s="1" t="s">
        <v>296</v>
      </c>
      <c r="P298" s="1" t="s">
        <v>12211</v>
      </c>
      <c r="Q298" s="1" t="s">
        <v>12211</v>
      </c>
      <c r="R298" s="1" t="s">
        <v>12701</v>
      </c>
      <c r="S298" s="1" t="s">
        <v>296</v>
      </c>
      <c r="T298" s="1"/>
      <c r="U298" s="1"/>
      <c r="V298" s="1" t="s">
        <v>12709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1886</v>
      </c>
      <c r="E299" s="1" t="s">
        <v>3432</v>
      </c>
      <c r="F299" s="1" t="s">
        <v>4968</v>
      </c>
      <c r="G299" s="1" t="s">
        <v>6472</v>
      </c>
      <c r="H299" s="1" t="s">
        <v>7968</v>
      </c>
      <c r="I299" s="1" t="s">
        <v>9422</v>
      </c>
      <c r="J299" s="1"/>
      <c r="K299" s="1" t="s">
        <v>10663</v>
      </c>
      <c r="L299" s="1" t="s">
        <v>297</v>
      </c>
      <c r="M299" s="1" t="s">
        <v>10960</v>
      </c>
      <c r="N299" s="1" t="s">
        <v>12209</v>
      </c>
      <c r="O299" s="1" t="s">
        <v>297</v>
      </c>
      <c r="P299" s="1" t="s">
        <v>12211</v>
      </c>
      <c r="Q299" s="1" t="s">
        <v>12211</v>
      </c>
      <c r="R299" s="1" t="s">
        <v>12701</v>
      </c>
      <c r="S299" s="1" t="s">
        <v>297</v>
      </c>
      <c r="T299" s="1"/>
      <c r="U299" s="1"/>
      <c r="V299" s="1" t="s">
        <v>12709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1887</v>
      </c>
      <c r="E300" s="1" t="s">
        <v>3433</v>
      </c>
      <c r="F300" s="1" t="s">
        <v>4969</v>
      </c>
      <c r="G300" s="1" t="s">
        <v>6473</v>
      </c>
      <c r="H300" s="1" t="s">
        <v>7969</v>
      </c>
      <c r="I300" s="1" t="s">
        <v>9423</v>
      </c>
      <c r="J300" s="1"/>
      <c r="K300" s="1" t="s">
        <v>10663</v>
      </c>
      <c r="L300" s="1" t="s">
        <v>298</v>
      </c>
      <c r="M300" s="1" t="s">
        <v>10961</v>
      </c>
      <c r="N300" s="1" t="s">
        <v>12209</v>
      </c>
      <c r="O300" s="1" t="s">
        <v>298</v>
      </c>
      <c r="P300" s="1" t="s">
        <v>12211</v>
      </c>
      <c r="Q300" s="1" t="s">
        <v>12211</v>
      </c>
      <c r="R300" s="1" t="s">
        <v>12701</v>
      </c>
      <c r="S300" s="1" t="s">
        <v>298</v>
      </c>
      <c r="T300" s="1"/>
      <c r="U300" s="1"/>
      <c r="V300" s="1" t="s">
        <v>12709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1888</v>
      </c>
      <c r="E301" s="1" t="s">
        <v>3434</v>
      </c>
      <c r="F301" s="1" t="s">
        <v>4970</v>
      </c>
      <c r="G301" s="1" t="s">
        <v>6474</v>
      </c>
      <c r="H301" s="1" t="s">
        <v>7970</v>
      </c>
      <c r="I301" s="1" t="s">
        <v>9424</v>
      </c>
      <c r="J301" s="1"/>
      <c r="K301" s="1" t="s">
        <v>10663</v>
      </c>
      <c r="L301" s="1" t="s">
        <v>299</v>
      </c>
      <c r="M301" s="1" t="s">
        <v>10962</v>
      </c>
      <c r="N301" s="1" t="s">
        <v>12209</v>
      </c>
      <c r="O301" s="1" t="s">
        <v>299</v>
      </c>
      <c r="P301" s="1" t="s">
        <v>12211</v>
      </c>
      <c r="Q301" s="1" t="s">
        <v>12211</v>
      </c>
      <c r="R301" s="1" t="s">
        <v>12701</v>
      </c>
      <c r="S301" s="1" t="s">
        <v>299</v>
      </c>
      <c r="T301" s="1"/>
      <c r="U301" s="1"/>
      <c r="V301" s="1" t="s">
        <v>12709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1889</v>
      </c>
      <c r="E302" s="1" t="s">
        <v>3435</v>
      </c>
      <c r="F302" s="1" t="s">
        <v>4971</v>
      </c>
      <c r="G302" s="1" t="s">
        <v>6475</v>
      </c>
      <c r="H302" s="1" t="s">
        <v>7971</v>
      </c>
      <c r="I302" s="1" t="s">
        <v>9425</v>
      </c>
      <c r="J302" s="1"/>
      <c r="K302" s="1" t="s">
        <v>10663</v>
      </c>
      <c r="L302" s="1" t="s">
        <v>300</v>
      </c>
      <c r="M302" s="1" t="s">
        <v>10963</v>
      </c>
      <c r="N302" s="1" t="s">
        <v>12209</v>
      </c>
      <c r="O302" s="1" t="s">
        <v>300</v>
      </c>
      <c r="P302" s="1" t="s">
        <v>12211</v>
      </c>
      <c r="Q302" s="1" t="s">
        <v>12211</v>
      </c>
      <c r="R302" s="1" t="s">
        <v>12701</v>
      </c>
      <c r="S302" s="1" t="s">
        <v>300</v>
      </c>
      <c r="T302" s="1"/>
      <c r="U302" s="1"/>
      <c r="V302" s="1" t="s">
        <v>12709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1890</v>
      </c>
      <c r="E303" s="1" t="s">
        <v>3436</v>
      </c>
      <c r="F303" s="1" t="s">
        <v>4972</v>
      </c>
      <c r="G303" s="1" t="s">
        <v>6476</v>
      </c>
      <c r="H303" s="1" t="s">
        <v>7972</v>
      </c>
      <c r="I303" s="1" t="s">
        <v>9426</v>
      </c>
      <c r="J303" s="1"/>
      <c r="K303" s="1" t="s">
        <v>10663</v>
      </c>
      <c r="L303" s="1" t="s">
        <v>301</v>
      </c>
      <c r="M303" s="1" t="s">
        <v>10964</v>
      </c>
      <c r="N303" s="1" t="s">
        <v>12209</v>
      </c>
      <c r="O303" s="1" t="s">
        <v>301</v>
      </c>
      <c r="P303" s="1" t="s">
        <v>12211</v>
      </c>
      <c r="Q303" s="1" t="s">
        <v>12211</v>
      </c>
      <c r="R303" s="1" t="s">
        <v>12701</v>
      </c>
      <c r="S303" s="1" t="s">
        <v>301</v>
      </c>
      <c r="T303" s="1"/>
      <c r="U303" s="1"/>
      <c r="V303" s="1" t="s">
        <v>12709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1891</v>
      </c>
      <c r="E304" s="1" t="s">
        <v>3437</v>
      </c>
      <c r="F304" s="1" t="s">
        <v>3437</v>
      </c>
      <c r="G304" s="1" t="s">
        <v>6477</v>
      </c>
      <c r="H304" s="1" t="s">
        <v>7973</v>
      </c>
      <c r="I304" s="1" t="s">
        <v>9427</v>
      </c>
      <c r="J304" s="1"/>
      <c r="K304" s="1" t="s">
        <v>10663</v>
      </c>
      <c r="L304" s="1" t="s">
        <v>302</v>
      </c>
      <c r="M304" s="1" t="s">
        <v>10965</v>
      </c>
      <c r="N304" s="1" t="s">
        <v>12209</v>
      </c>
      <c r="O304" s="1" t="s">
        <v>302</v>
      </c>
      <c r="P304" s="1" t="s">
        <v>12211</v>
      </c>
      <c r="Q304" s="1" t="s">
        <v>12211</v>
      </c>
      <c r="R304" s="1" t="s">
        <v>12701</v>
      </c>
      <c r="S304" s="1" t="s">
        <v>302</v>
      </c>
      <c r="T304" s="1"/>
      <c r="U304" s="1"/>
      <c r="V304" s="1" t="s">
        <v>12709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1892</v>
      </c>
      <c r="E305" s="1" t="s">
        <v>3438</v>
      </c>
      <c r="F305" s="1" t="s">
        <v>4973</v>
      </c>
      <c r="G305" s="1" t="s">
        <v>6478</v>
      </c>
      <c r="H305" s="1" t="s">
        <v>7974</v>
      </c>
      <c r="I305" s="1" t="s">
        <v>9428</v>
      </c>
      <c r="J305" s="1"/>
      <c r="K305" s="1" t="s">
        <v>10663</v>
      </c>
      <c r="L305" s="1" t="s">
        <v>303</v>
      </c>
      <c r="M305" s="1" t="s">
        <v>10966</v>
      </c>
      <c r="N305" s="1" t="s">
        <v>12209</v>
      </c>
      <c r="O305" s="1" t="s">
        <v>303</v>
      </c>
      <c r="P305" s="1" t="s">
        <v>12211</v>
      </c>
      <c r="Q305" s="1" t="s">
        <v>12211</v>
      </c>
      <c r="R305" s="1" t="s">
        <v>12701</v>
      </c>
      <c r="S305" s="1" t="s">
        <v>303</v>
      </c>
      <c r="T305" s="1"/>
      <c r="U305" s="1"/>
      <c r="V305" s="1" t="s">
        <v>12709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1893</v>
      </c>
      <c r="E306" s="1" t="s">
        <v>3439</v>
      </c>
      <c r="F306" s="1" t="s">
        <v>4974</v>
      </c>
      <c r="G306" s="1" t="s">
        <v>6479</v>
      </c>
      <c r="H306" s="1" t="s">
        <v>7975</v>
      </c>
      <c r="I306" s="1" t="s">
        <v>9429</v>
      </c>
      <c r="J306" s="1"/>
      <c r="K306" s="1" t="s">
        <v>10663</v>
      </c>
      <c r="L306" s="1" t="s">
        <v>304</v>
      </c>
      <c r="M306" s="1" t="s">
        <v>10967</v>
      </c>
      <c r="N306" s="1" t="s">
        <v>12209</v>
      </c>
      <c r="O306" s="1" t="s">
        <v>304</v>
      </c>
      <c r="P306" s="1" t="s">
        <v>12211</v>
      </c>
      <c r="Q306" s="1" t="s">
        <v>12211</v>
      </c>
      <c r="R306" s="1" t="s">
        <v>12701</v>
      </c>
      <c r="S306" s="1" t="s">
        <v>304</v>
      </c>
      <c r="T306" s="1"/>
      <c r="U306" s="1"/>
      <c r="V306" s="1" t="s">
        <v>12709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1894</v>
      </c>
      <c r="E307" s="1" t="s">
        <v>3440</v>
      </c>
      <c r="F307" s="1" t="s">
        <v>4975</v>
      </c>
      <c r="G307" s="1" t="s">
        <v>6480</v>
      </c>
      <c r="H307" s="1" t="s">
        <v>7976</v>
      </c>
      <c r="I307" s="1" t="s">
        <v>9430</v>
      </c>
      <c r="J307" s="1"/>
      <c r="K307" s="1" t="s">
        <v>10663</v>
      </c>
      <c r="L307" s="1" t="s">
        <v>305</v>
      </c>
      <c r="M307" s="1" t="s">
        <v>10968</v>
      </c>
      <c r="N307" s="1" t="s">
        <v>12209</v>
      </c>
      <c r="O307" s="1" t="s">
        <v>305</v>
      </c>
      <c r="P307" s="1" t="s">
        <v>12211</v>
      </c>
      <c r="Q307" s="1" t="s">
        <v>12211</v>
      </c>
      <c r="R307" s="1" t="s">
        <v>12701</v>
      </c>
      <c r="S307" s="1" t="s">
        <v>305</v>
      </c>
      <c r="T307" s="1"/>
      <c r="U307" s="1"/>
      <c r="V307" s="1" t="s">
        <v>12709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1895</v>
      </c>
      <c r="E308" s="1" t="s">
        <v>3441</v>
      </c>
      <c r="F308" s="1" t="s">
        <v>4976</v>
      </c>
      <c r="G308" s="1" t="s">
        <v>6481</v>
      </c>
      <c r="H308" s="1" t="s">
        <v>7977</v>
      </c>
      <c r="I308" s="1" t="s">
        <v>9431</v>
      </c>
      <c r="J308" s="1"/>
      <c r="K308" s="1" t="s">
        <v>10663</v>
      </c>
      <c r="L308" s="1" t="s">
        <v>306</v>
      </c>
      <c r="M308" s="1" t="s">
        <v>10969</v>
      </c>
      <c r="N308" s="1" t="s">
        <v>12209</v>
      </c>
      <c r="O308" s="1" t="s">
        <v>306</v>
      </c>
      <c r="P308" s="1" t="s">
        <v>12211</v>
      </c>
      <c r="Q308" s="1" t="s">
        <v>12211</v>
      </c>
      <c r="R308" s="1" t="s">
        <v>12701</v>
      </c>
      <c r="S308" s="1" t="s">
        <v>306</v>
      </c>
      <c r="T308" s="1"/>
      <c r="U308" s="1"/>
      <c r="V308" s="1" t="s">
        <v>12709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1896</v>
      </c>
      <c r="E309" s="1" t="s">
        <v>3442</v>
      </c>
      <c r="F309" s="1" t="s">
        <v>4977</v>
      </c>
      <c r="G309" s="1" t="s">
        <v>6482</v>
      </c>
      <c r="H309" s="1" t="s">
        <v>7978</v>
      </c>
      <c r="I309" s="1" t="s">
        <v>9432</v>
      </c>
      <c r="J309" s="1"/>
      <c r="K309" s="1" t="s">
        <v>10663</v>
      </c>
      <c r="L309" s="1" t="s">
        <v>307</v>
      </c>
      <c r="M309" s="1" t="s">
        <v>10970</v>
      </c>
      <c r="N309" s="1" t="s">
        <v>12209</v>
      </c>
      <c r="O309" s="1" t="s">
        <v>307</v>
      </c>
      <c r="P309" s="1" t="s">
        <v>12211</v>
      </c>
      <c r="Q309" s="1" t="s">
        <v>12211</v>
      </c>
      <c r="R309" s="1" t="s">
        <v>12701</v>
      </c>
      <c r="S309" s="1" t="s">
        <v>307</v>
      </c>
      <c r="T309" s="1"/>
      <c r="U309" s="1"/>
      <c r="V309" s="1" t="s">
        <v>12709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1897</v>
      </c>
      <c r="E310" s="1" t="s">
        <v>3443</v>
      </c>
      <c r="F310" s="1" t="s">
        <v>4978</v>
      </c>
      <c r="G310" s="1" t="s">
        <v>6483</v>
      </c>
      <c r="H310" s="1" t="s">
        <v>7979</v>
      </c>
      <c r="I310" s="1" t="s">
        <v>9433</v>
      </c>
      <c r="J310" s="1"/>
      <c r="K310" s="1" t="s">
        <v>10663</v>
      </c>
      <c r="L310" s="1" t="s">
        <v>308</v>
      </c>
      <c r="M310" s="1" t="s">
        <v>10971</v>
      </c>
      <c r="N310" s="1" t="s">
        <v>12209</v>
      </c>
      <c r="O310" s="1" t="s">
        <v>308</v>
      </c>
      <c r="P310" s="1" t="s">
        <v>12211</v>
      </c>
      <c r="Q310" s="1" t="s">
        <v>12211</v>
      </c>
      <c r="R310" s="1" t="s">
        <v>12701</v>
      </c>
      <c r="S310" s="1" t="s">
        <v>308</v>
      </c>
      <c r="T310" s="1"/>
      <c r="U310" s="1"/>
      <c r="V310" s="1" t="s">
        <v>12709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1898</v>
      </c>
      <c r="E311" s="1" t="s">
        <v>3444</v>
      </c>
      <c r="F311" s="1" t="s">
        <v>4979</v>
      </c>
      <c r="G311" s="1" t="s">
        <v>6484</v>
      </c>
      <c r="H311" s="1" t="s">
        <v>7980</v>
      </c>
      <c r="I311" s="1" t="s">
        <v>9434</v>
      </c>
      <c r="J311" s="1"/>
      <c r="K311" s="1" t="s">
        <v>10663</v>
      </c>
      <c r="L311" s="1" t="s">
        <v>309</v>
      </c>
      <c r="M311" s="1" t="s">
        <v>10972</v>
      </c>
      <c r="N311" s="1" t="s">
        <v>12209</v>
      </c>
      <c r="O311" s="1" t="s">
        <v>309</v>
      </c>
      <c r="P311" s="1" t="s">
        <v>12211</v>
      </c>
      <c r="Q311" s="1" t="s">
        <v>12211</v>
      </c>
      <c r="R311" s="1" t="s">
        <v>12701</v>
      </c>
      <c r="S311" s="1" t="s">
        <v>309</v>
      </c>
      <c r="T311" s="1"/>
      <c r="U311" s="1"/>
      <c r="V311" s="1" t="s">
        <v>12709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1899</v>
      </c>
      <c r="E312" s="1" t="s">
        <v>3445</v>
      </c>
      <c r="F312" s="1" t="s">
        <v>4980</v>
      </c>
      <c r="G312" s="1" t="s">
        <v>6485</v>
      </c>
      <c r="H312" s="1" t="s">
        <v>7981</v>
      </c>
      <c r="I312" s="1" t="s">
        <v>9435</v>
      </c>
      <c r="J312" s="1"/>
      <c r="K312" s="1" t="s">
        <v>10663</v>
      </c>
      <c r="L312" s="1" t="s">
        <v>310</v>
      </c>
      <c r="M312" s="1" t="s">
        <v>10973</v>
      </c>
      <c r="N312" s="1" t="s">
        <v>12209</v>
      </c>
      <c r="O312" s="1" t="s">
        <v>310</v>
      </c>
      <c r="P312" s="1" t="s">
        <v>12211</v>
      </c>
      <c r="Q312" s="1" t="s">
        <v>12211</v>
      </c>
      <c r="R312" s="1" t="s">
        <v>12701</v>
      </c>
      <c r="S312" s="1" t="s">
        <v>310</v>
      </c>
      <c r="T312" s="1"/>
      <c r="U312" s="1"/>
      <c r="V312" s="1" t="s">
        <v>12709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1900</v>
      </c>
      <c r="E313" s="1" t="s">
        <v>3446</v>
      </c>
      <c r="F313" s="1" t="s">
        <v>4981</v>
      </c>
      <c r="G313" s="1" t="s">
        <v>6486</v>
      </c>
      <c r="H313" s="1" t="s">
        <v>7982</v>
      </c>
      <c r="I313" s="1" t="s">
        <v>9436</v>
      </c>
      <c r="J313" s="1"/>
      <c r="K313" s="1" t="s">
        <v>10663</v>
      </c>
      <c r="L313" s="1" t="s">
        <v>311</v>
      </c>
      <c r="M313" s="1" t="s">
        <v>10974</v>
      </c>
      <c r="N313" s="1" t="s">
        <v>12209</v>
      </c>
      <c r="O313" s="1" t="s">
        <v>311</v>
      </c>
      <c r="P313" s="1" t="s">
        <v>12211</v>
      </c>
      <c r="Q313" s="1" t="s">
        <v>12211</v>
      </c>
      <c r="R313" s="1" t="s">
        <v>12701</v>
      </c>
      <c r="S313" s="1" t="s">
        <v>311</v>
      </c>
      <c r="T313" s="1"/>
      <c r="U313" s="1"/>
      <c r="V313" s="1" t="s">
        <v>12709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1901</v>
      </c>
      <c r="E314" s="1" t="s">
        <v>3447</v>
      </c>
      <c r="F314" s="1" t="s">
        <v>4982</v>
      </c>
      <c r="G314" s="1" t="s">
        <v>6487</v>
      </c>
      <c r="H314" s="1" t="s">
        <v>7983</v>
      </c>
      <c r="I314" s="1" t="s">
        <v>9437</v>
      </c>
      <c r="J314" s="1"/>
      <c r="K314" s="1" t="s">
        <v>10663</v>
      </c>
      <c r="L314" s="1" t="s">
        <v>312</v>
      </c>
      <c r="M314" s="1" t="s">
        <v>10975</v>
      </c>
      <c r="N314" s="1" t="s">
        <v>12209</v>
      </c>
      <c r="O314" s="1" t="s">
        <v>312</v>
      </c>
      <c r="P314" s="1" t="s">
        <v>12211</v>
      </c>
      <c r="Q314" s="1" t="s">
        <v>12211</v>
      </c>
      <c r="R314" s="1" t="s">
        <v>12701</v>
      </c>
      <c r="S314" s="1" t="s">
        <v>312</v>
      </c>
      <c r="T314" s="1"/>
      <c r="U314" s="1"/>
      <c r="V314" s="1" t="s">
        <v>12709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1902</v>
      </c>
      <c r="E315" s="1" t="s">
        <v>3448</v>
      </c>
      <c r="F315" s="1" t="s">
        <v>4983</v>
      </c>
      <c r="G315" s="1" t="s">
        <v>6488</v>
      </c>
      <c r="H315" s="1" t="s">
        <v>7984</v>
      </c>
      <c r="I315" s="1" t="s">
        <v>9438</v>
      </c>
      <c r="J315" s="1"/>
      <c r="K315" s="1" t="s">
        <v>10663</v>
      </c>
      <c r="L315" s="1" t="s">
        <v>313</v>
      </c>
      <c r="M315" s="1" t="s">
        <v>10976</v>
      </c>
      <c r="N315" s="1" t="s">
        <v>12209</v>
      </c>
      <c r="O315" s="1" t="s">
        <v>313</v>
      </c>
      <c r="P315" s="1" t="s">
        <v>12211</v>
      </c>
      <c r="Q315" s="1" t="s">
        <v>12211</v>
      </c>
      <c r="R315" s="1" t="s">
        <v>12701</v>
      </c>
      <c r="S315" s="1" t="s">
        <v>313</v>
      </c>
      <c r="T315" s="1"/>
      <c r="U315" s="1"/>
      <c r="V315" s="1" t="s">
        <v>12709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1903</v>
      </c>
      <c r="E316" s="1" t="s">
        <v>3449</v>
      </c>
      <c r="F316" s="1" t="s">
        <v>4984</v>
      </c>
      <c r="G316" s="1" t="s">
        <v>6489</v>
      </c>
      <c r="H316" s="1" t="s">
        <v>7963</v>
      </c>
      <c r="I316" s="1" t="s">
        <v>9439</v>
      </c>
      <c r="J316" s="1"/>
      <c r="K316" s="1" t="s">
        <v>10663</v>
      </c>
      <c r="L316" s="1" t="s">
        <v>314</v>
      </c>
      <c r="M316" s="1" t="s">
        <v>10977</v>
      </c>
      <c r="N316" s="1" t="s">
        <v>12209</v>
      </c>
      <c r="O316" s="1" t="s">
        <v>314</v>
      </c>
      <c r="P316" s="1" t="s">
        <v>12211</v>
      </c>
      <c r="Q316" s="1" t="s">
        <v>12211</v>
      </c>
      <c r="R316" s="1" t="s">
        <v>12701</v>
      </c>
      <c r="S316" s="1" t="s">
        <v>314</v>
      </c>
      <c r="T316" s="1"/>
      <c r="U316" s="1"/>
      <c r="V316" s="1" t="s">
        <v>12709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1904</v>
      </c>
      <c r="E317" s="1" t="s">
        <v>3450</v>
      </c>
      <c r="F317" s="1" t="s">
        <v>4985</v>
      </c>
      <c r="G317" s="1" t="s">
        <v>6490</v>
      </c>
      <c r="H317" s="1" t="s">
        <v>7985</v>
      </c>
      <c r="I317" s="1" t="s">
        <v>9440</v>
      </c>
      <c r="J317" s="1"/>
      <c r="K317" s="1" t="s">
        <v>10663</v>
      </c>
      <c r="L317" s="1" t="s">
        <v>315</v>
      </c>
      <c r="M317" s="1" t="s">
        <v>10978</v>
      </c>
      <c r="N317" s="1" t="s">
        <v>12209</v>
      </c>
      <c r="O317" s="1" t="s">
        <v>315</v>
      </c>
      <c r="P317" s="1" t="s">
        <v>12211</v>
      </c>
      <c r="Q317" s="1" t="s">
        <v>12211</v>
      </c>
      <c r="R317" s="1" t="s">
        <v>12701</v>
      </c>
      <c r="S317" s="1" t="s">
        <v>315</v>
      </c>
      <c r="T317" s="1"/>
      <c r="U317" s="1"/>
      <c r="V317" s="1" t="s">
        <v>12709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1905</v>
      </c>
      <c r="E318" s="1" t="s">
        <v>3451</v>
      </c>
      <c r="F318" s="1" t="s">
        <v>4986</v>
      </c>
      <c r="G318" s="1" t="s">
        <v>6491</v>
      </c>
      <c r="H318" s="1" t="s">
        <v>7986</v>
      </c>
      <c r="I318" s="1" t="s">
        <v>9441</v>
      </c>
      <c r="J318" s="1"/>
      <c r="K318" s="1" t="s">
        <v>10663</v>
      </c>
      <c r="L318" s="1" t="s">
        <v>316</v>
      </c>
      <c r="M318" s="1" t="s">
        <v>10979</v>
      </c>
      <c r="N318" s="1" t="s">
        <v>12209</v>
      </c>
      <c r="O318" s="1" t="s">
        <v>316</v>
      </c>
      <c r="P318" s="1" t="s">
        <v>12211</v>
      </c>
      <c r="Q318" s="1" t="s">
        <v>12211</v>
      </c>
      <c r="R318" s="1" t="s">
        <v>12701</v>
      </c>
      <c r="S318" s="1" t="s">
        <v>316</v>
      </c>
      <c r="T318" s="1"/>
      <c r="U318" s="1"/>
      <c r="V318" s="1" t="s">
        <v>12709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1906</v>
      </c>
      <c r="E319" s="1" t="s">
        <v>3452</v>
      </c>
      <c r="F319" s="1" t="s">
        <v>3452</v>
      </c>
      <c r="G319" s="1" t="s">
        <v>6492</v>
      </c>
      <c r="H319" s="1" t="s">
        <v>7987</v>
      </c>
      <c r="I319" s="1" t="s">
        <v>9442</v>
      </c>
      <c r="J319" s="1"/>
      <c r="K319" s="1" t="s">
        <v>10663</v>
      </c>
      <c r="L319" s="1" t="s">
        <v>317</v>
      </c>
      <c r="M319" s="1" t="s">
        <v>10980</v>
      </c>
      <c r="N319" s="1" t="s">
        <v>12209</v>
      </c>
      <c r="O319" s="1" t="s">
        <v>317</v>
      </c>
      <c r="P319" s="1" t="s">
        <v>12211</v>
      </c>
      <c r="Q319" s="1" t="s">
        <v>12211</v>
      </c>
      <c r="R319" s="1" t="s">
        <v>12701</v>
      </c>
      <c r="S319" s="1" t="s">
        <v>317</v>
      </c>
      <c r="T319" s="1"/>
      <c r="U319" s="1"/>
      <c r="V319" s="1" t="s">
        <v>12709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1907</v>
      </c>
      <c r="E320" s="1" t="s">
        <v>3453</v>
      </c>
      <c r="F320" s="1" t="s">
        <v>3453</v>
      </c>
      <c r="G320" s="1" t="s">
        <v>6493</v>
      </c>
      <c r="H320" s="1" t="s">
        <v>7988</v>
      </c>
      <c r="I320" s="1" t="s">
        <v>9443</v>
      </c>
      <c r="J320" s="1"/>
      <c r="K320" s="1" t="s">
        <v>10663</v>
      </c>
      <c r="L320" s="1" t="s">
        <v>318</v>
      </c>
      <c r="M320" s="1" t="s">
        <v>10981</v>
      </c>
      <c r="N320" s="1" t="s">
        <v>12209</v>
      </c>
      <c r="O320" s="1" t="s">
        <v>318</v>
      </c>
      <c r="P320" s="1" t="s">
        <v>12211</v>
      </c>
      <c r="Q320" s="1" t="s">
        <v>12211</v>
      </c>
      <c r="R320" s="1" t="s">
        <v>12701</v>
      </c>
      <c r="S320" s="1" t="s">
        <v>318</v>
      </c>
      <c r="T320" s="1"/>
      <c r="U320" s="1"/>
      <c r="V320" s="1" t="s">
        <v>12709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1908</v>
      </c>
      <c r="E321" s="1" t="s">
        <v>3454</v>
      </c>
      <c r="F321" s="1" t="s">
        <v>4987</v>
      </c>
      <c r="G321" s="1" t="s">
        <v>6494</v>
      </c>
      <c r="H321" s="1" t="s">
        <v>7989</v>
      </c>
      <c r="I321" s="1" t="s">
        <v>9444</v>
      </c>
      <c r="J321" s="1"/>
      <c r="K321" s="1" t="s">
        <v>10663</v>
      </c>
      <c r="L321" s="1" t="s">
        <v>319</v>
      </c>
      <c r="M321" s="1" t="s">
        <v>10982</v>
      </c>
      <c r="N321" s="1" t="s">
        <v>12209</v>
      </c>
      <c r="O321" s="1" t="s">
        <v>319</v>
      </c>
      <c r="P321" s="1" t="s">
        <v>12211</v>
      </c>
      <c r="Q321" s="1" t="s">
        <v>12211</v>
      </c>
      <c r="R321" s="1" t="s">
        <v>12701</v>
      </c>
      <c r="S321" s="1" t="s">
        <v>319</v>
      </c>
      <c r="T321" s="1"/>
      <c r="U321" s="1"/>
      <c r="V321" s="1" t="s">
        <v>12709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1909</v>
      </c>
      <c r="E322" s="1" t="s">
        <v>3455</v>
      </c>
      <c r="F322" s="1" t="s">
        <v>3455</v>
      </c>
      <c r="G322" s="1" t="s">
        <v>6495</v>
      </c>
      <c r="H322" s="1" t="s">
        <v>7990</v>
      </c>
      <c r="I322" s="1" t="s">
        <v>9445</v>
      </c>
      <c r="J322" s="1"/>
      <c r="K322" s="1" t="s">
        <v>10663</v>
      </c>
      <c r="L322" s="1" t="s">
        <v>320</v>
      </c>
      <c r="M322" s="1" t="s">
        <v>10983</v>
      </c>
      <c r="N322" s="1" t="s">
        <v>12209</v>
      </c>
      <c r="O322" s="1" t="s">
        <v>320</v>
      </c>
      <c r="P322" s="1" t="s">
        <v>12211</v>
      </c>
      <c r="Q322" s="1" t="s">
        <v>12211</v>
      </c>
      <c r="R322" s="1" t="s">
        <v>12701</v>
      </c>
      <c r="S322" s="1" t="s">
        <v>320</v>
      </c>
      <c r="T322" s="1"/>
      <c r="U322" s="1"/>
      <c r="V322" s="1" t="s">
        <v>12709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1910</v>
      </c>
      <c r="E323" s="1" t="s">
        <v>3456</v>
      </c>
      <c r="F323" s="1" t="s">
        <v>4988</v>
      </c>
      <c r="G323" s="1" t="s">
        <v>3456</v>
      </c>
      <c r="H323" s="1" t="s">
        <v>7991</v>
      </c>
      <c r="I323" s="1" t="s">
        <v>9446</v>
      </c>
      <c r="J323" s="1"/>
      <c r="K323" s="1" t="s">
        <v>10663</v>
      </c>
      <c r="L323" s="1" t="s">
        <v>321</v>
      </c>
      <c r="M323" s="1" t="s">
        <v>10984</v>
      </c>
      <c r="N323" s="1" t="s">
        <v>12209</v>
      </c>
      <c r="O323" s="1" t="s">
        <v>321</v>
      </c>
      <c r="P323" s="1" t="s">
        <v>12211</v>
      </c>
      <c r="Q323" s="1" t="s">
        <v>12211</v>
      </c>
      <c r="R323" s="1" t="s">
        <v>12701</v>
      </c>
      <c r="S323" s="1" t="s">
        <v>321</v>
      </c>
      <c r="T323" s="1"/>
      <c r="U323" s="1"/>
      <c r="V323" s="1" t="s">
        <v>12709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1911</v>
      </c>
      <c r="E324" s="1" t="s">
        <v>3457</v>
      </c>
      <c r="F324" s="1" t="s">
        <v>4989</v>
      </c>
      <c r="G324" s="1" t="s">
        <v>6496</v>
      </c>
      <c r="H324" s="1" t="s">
        <v>7992</v>
      </c>
      <c r="I324" s="1" t="s">
        <v>9447</v>
      </c>
      <c r="J324" s="1"/>
      <c r="K324" s="1" t="s">
        <v>10663</v>
      </c>
      <c r="L324" s="1" t="s">
        <v>322</v>
      </c>
      <c r="M324" s="1" t="s">
        <v>10985</v>
      </c>
      <c r="N324" s="1" t="s">
        <v>12209</v>
      </c>
      <c r="O324" s="1" t="s">
        <v>322</v>
      </c>
      <c r="P324" s="1" t="s">
        <v>12211</v>
      </c>
      <c r="Q324" s="1" t="s">
        <v>12211</v>
      </c>
      <c r="R324" s="1" t="s">
        <v>12701</v>
      </c>
      <c r="S324" s="1" t="s">
        <v>322</v>
      </c>
      <c r="T324" s="1"/>
      <c r="U324" s="1"/>
      <c r="V324" s="1" t="s">
        <v>12709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1912</v>
      </c>
      <c r="E325" s="1" t="s">
        <v>3458</v>
      </c>
      <c r="F325" s="1" t="s">
        <v>3458</v>
      </c>
      <c r="G325" s="1" t="s">
        <v>6497</v>
      </c>
      <c r="H325" s="1" t="s">
        <v>7993</v>
      </c>
      <c r="I325" s="1" t="s">
        <v>9448</v>
      </c>
      <c r="J325" s="1"/>
      <c r="K325" s="1" t="s">
        <v>10663</v>
      </c>
      <c r="L325" s="1" t="s">
        <v>323</v>
      </c>
      <c r="M325" s="1" t="s">
        <v>10986</v>
      </c>
      <c r="N325" s="1" t="s">
        <v>12209</v>
      </c>
      <c r="O325" s="1" t="s">
        <v>323</v>
      </c>
      <c r="P325" s="1" t="s">
        <v>12211</v>
      </c>
      <c r="Q325" s="1" t="s">
        <v>12211</v>
      </c>
      <c r="R325" s="1" t="s">
        <v>12701</v>
      </c>
      <c r="S325" s="1" t="s">
        <v>323</v>
      </c>
      <c r="T325" s="1"/>
      <c r="U325" s="1"/>
      <c r="V325" s="1" t="s">
        <v>12709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1913</v>
      </c>
      <c r="E326" s="1" t="s">
        <v>3459</v>
      </c>
      <c r="F326" s="1" t="s">
        <v>4990</v>
      </c>
      <c r="G326" s="1" t="s">
        <v>6498</v>
      </c>
      <c r="H326" s="1" t="s">
        <v>7994</v>
      </c>
      <c r="I326" s="1" t="s">
        <v>9449</v>
      </c>
      <c r="J326" s="1"/>
      <c r="K326" s="1" t="s">
        <v>10663</v>
      </c>
      <c r="L326" s="1" t="s">
        <v>324</v>
      </c>
      <c r="M326" s="1" t="s">
        <v>10987</v>
      </c>
      <c r="N326" s="1" t="s">
        <v>12209</v>
      </c>
      <c r="O326" s="1" t="s">
        <v>324</v>
      </c>
      <c r="P326" s="1" t="s">
        <v>12211</v>
      </c>
      <c r="Q326" s="1" t="s">
        <v>12211</v>
      </c>
      <c r="R326" s="1" t="s">
        <v>12701</v>
      </c>
      <c r="S326" s="1" t="s">
        <v>324</v>
      </c>
      <c r="T326" s="1"/>
      <c r="U326" s="1"/>
      <c r="V326" s="1" t="s">
        <v>12709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1914</v>
      </c>
      <c r="E327" s="1" t="s">
        <v>3460</v>
      </c>
      <c r="F327" s="1" t="s">
        <v>4991</v>
      </c>
      <c r="G327" s="1" t="s">
        <v>6499</v>
      </c>
      <c r="H327" s="1" t="s">
        <v>7982</v>
      </c>
      <c r="I327" s="1" t="s">
        <v>9450</v>
      </c>
      <c r="J327" s="1"/>
      <c r="K327" s="1" t="s">
        <v>10663</v>
      </c>
      <c r="L327" s="1" t="s">
        <v>325</v>
      </c>
      <c r="M327" s="1" t="s">
        <v>10988</v>
      </c>
      <c r="N327" s="1" t="s">
        <v>12209</v>
      </c>
      <c r="O327" s="1" t="s">
        <v>325</v>
      </c>
      <c r="P327" s="1" t="s">
        <v>12211</v>
      </c>
      <c r="Q327" s="1" t="s">
        <v>12211</v>
      </c>
      <c r="R327" s="1" t="s">
        <v>12701</v>
      </c>
      <c r="S327" s="1" t="s">
        <v>325</v>
      </c>
      <c r="T327" s="1"/>
      <c r="U327" s="1"/>
      <c r="V327" s="1" t="s">
        <v>12709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1915</v>
      </c>
      <c r="E328" s="1" t="s">
        <v>3461</v>
      </c>
      <c r="F328" s="1" t="s">
        <v>4992</v>
      </c>
      <c r="G328" s="1" t="s">
        <v>6500</v>
      </c>
      <c r="H328" s="1" t="s">
        <v>7981</v>
      </c>
      <c r="I328" s="1" t="s">
        <v>9451</v>
      </c>
      <c r="J328" s="1"/>
      <c r="K328" s="1" t="s">
        <v>10663</v>
      </c>
      <c r="L328" s="1" t="s">
        <v>326</v>
      </c>
      <c r="M328" s="1" t="s">
        <v>10989</v>
      </c>
      <c r="N328" s="1" t="s">
        <v>12209</v>
      </c>
      <c r="O328" s="1" t="s">
        <v>326</v>
      </c>
      <c r="P328" s="1" t="s">
        <v>12211</v>
      </c>
      <c r="Q328" s="1" t="s">
        <v>12211</v>
      </c>
      <c r="R328" s="1" t="s">
        <v>12701</v>
      </c>
      <c r="S328" s="1" t="s">
        <v>326</v>
      </c>
      <c r="T328" s="1"/>
      <c r="U328" s="1"/>
      <c r="V328" s="1" t="s">
        <v>12709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1916</v>
      </c>
      <c r="E329" s="1" t="s">
        <v>3462</v>
      </c>
      <c r="F329" s="1" t="s">
        <v>4993</v>
      </c>
      <c r="G329" s="1" t="s">
        <v>6501</v>
      </c>
      <c r="H329" s="1" t="s">
        <v>7995</v>
      </c>
      <c r="I329" s="1" t="s">
        <v>9452</v>
      </c>
      <c r="J329" s="1"/>
      <c r="K329" s="1" t="s">
        <v>10663</v>
      </c>
      <c r="L329" s="1" t="s">
        <v>327</v>
      </c>
      <c r="M329" s="1" t="s">
        <v>10990</v>
      </c>
      <c r="N329" s="1" t="s">
        <v>12209</v>
      </c>
      <c r="O329" s="1" t="s">
        <v>327</v>
      </c>
      <c r="P329" s="1" t="s">
        <v>12211</v>
      </c>
      <c r="Q329" s="1" t="s">
        <v>12211</v>
      </c>
      <c r="R329" s="1" t="s">
        <v>12701</v>
      </c>
      <c r="S329" s="1" t="s">
        <v>327</v>
      </c>
      <c r="T329" s="1"/>
      <c r="U329" s="1"/>
      <c r="V329" s="1" t="s">
        <v>12709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1917</v>
      </c>
      <c r="E330" s="1" t="s">
        <v>3463</v>
      </c>
      <c r="F330" s="1" t="s">
        <v>4994</v>
      </c>
      <c r="G330" s="1" t="s">
        <v>6502</v>
      </c>
      <c r="H330" s="1" t="s">
        <v>7996</v>
      </c>
      <c r="I330" s="1" t="s">
        <v>9453</v>
      </c>
      <c r="J330" s="1"/>
      <c r="K330" s="1" t="s">
        <v>10663</v>
      </c>
      <c r="L330" s="1" t="s">
        <v>328</v>
      </c>
      <c r="M330" s="1" t="s">
        <v>10991</v>
      </c>
      <c r="N330" s="1" t="s">
        <v>12209</v>
      </c>
      <c r="O330" s="1" t="s">
        <v>328</v>
      </c>
      <c r="P330" s="1" t="s">
        <v>12211</v>
      </c>
      <c r="Q330" s="1" t="s">
        <v>12211</v>
      </c>
      <c r="R330" s="1" t="s">
        <v>12701</v>
      </c>
      <c r="S330" s="1" t="s">
        <v>328</v>
      </c>
      <c r="T330" s="1"/>
      <c r="U330" s="1"/>
      <c r="V330" s="1" t="s">
        <v>12709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1918</v>
      </c>
      <c r="E331" s="1" t="s">
        <v>3464</v>
      </c>
      <c r="F331" s="1" t="s">
        <v>4995</v>
      </c>
      <c r="G331" s="1" t="s">
        <v>3464</v>
      </c>
      <c r="H331" s="1" t="s">
        <v>7997</v>
      </c>
      <c r="I331" s="1" t="s">
        <v>9454</v>
      </c>
      <c r="J331" s="1"/>
      <c r="K331" s="1" t="s">
        <v>10663</v>
      </c>
      <c r="L331" s="1" t="s">
        <v>329</v>
      </c>
      <c r="M331" s="1" t="s">
        <v>10992</v>
      </c>
      <c r="N331" s="1" t="s">
        <v>12209</v>
      </c>
      <c r="O331" s="1" t="s">
        <v>329</v>
      </c>
      <c r="P331" s="1" t="s">
        <v>12211</v>
      </c>
      <c r="Q331" s="1" t="s">
        <v>12211</v>
      </c>
      <c r="R331" s="1" t="s">
        <v>12701</v>
      </c>
      <c r="S331" s="1" t="s">
        <v>329</v>
      </c>
      <c r="T331" s="1"/>
      <c r="U331" s="1"/>
      <c r="V331" s="1" t="s">
        <v>12709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1919</v>
      </c>
      <c r="E332" s="1" t="s">
        <v>3465</v>
      </c>
      <c r="F332" s="1" t="s">
        <v>4996</v>
      </c>
      <c r="G332" s="1" t="s">
        <v>6503</v>
      </c>
      <c r="H332" s="1" t="s">
        <v>7998</v>
      </c>
      <c r="I332" s="1" t="s">
        <v>9455</v>
      </c>
      <c r="J332" s="1"/>
      <c r="K332" s="1" t="s">
        <v>10663</v>
      </c>
      <c r="L332" s="1" t="s">
        <v>330</v>
      </c>
      <c r="M332" s="1" t="s">
        <v>10993</v>
      </c>
      <c r="N332" s="1" t="s">
        <v>12209</v>
      </c>
      <c r="O332" s="1" t="s">
        <v>330</v>
      </c>
      <c r="P332" s="1" t="s">
        <v>12211</v>
      </c>
      <c r="Q332" s="1" t="s">
        <v>12211</v>
      </c>
      <c r="R332" s="1" t="s">
        <v>12701</v>
      </c>
      <c r="S332" s="1" t="s">
        <v>330</v>
      </c>
      <c r="T332" s="1"/>
      <c r="U332" s="1"/>
      <c r="V332" s="1" t="s">
        <v>12709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1920</v>
      </c>
      <c r="E333" s="1" t="s">
        <v>3466</v>
      </c>
      <c r="F333" s="1" t="s">
        <v>4997</v>
      </c>
      <c r="G333" s="1" t="s">
        <v>6504</v>
      </c>
      <c r="H333" s="1" t="s">
        <v>7999</v>
      </c>
      <c r="I333" s="1" t="s">
        <v>9456</v>
      </c>
      <c r="J333" s="1"/>
      <c r="K333" s="1" t="s">
        <v>10663</v>
      </c>
      <c r="L333" s="1" t="s">
        <v>331</v>
      </c>
      <c r="M333" s="1" t="s">
        <v>10994</v>
      </c>
      <c r="N333" s="1" t="s">
        <v>12209</v>
      </c>
      <c r="O333" s="1" t="s">
        <v>331</v>
      </c>
      <c r="P333" s="1" t="s">
        <v>12211</v>
      </c>
      <c r="Q333" s="1" t="s">
        <v>12211</v>
      </c>
      <c r="R333" s="1" t="s">
        <v>12701</v>
      </c>
      <c r="S333" s="1" t="s">
        <v>331</v>
      </c>
      <c r="T333" s="1"/>
      <c r="U333" s="1"/>
      <c r="V333" s="1" t="s">
        <v>12709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1921</v>
      </c>
      <c r="E334" s="1" t="s">
        <v>3467</v>
      </c>
      <c r="F334" s="1" t="s">
        <v>4998</v>
      </c>
      <c r="G334" s="1" t="s">
        <v>6505</v>
      </c>
      <c r="H334" s="1" t="s">
        <v>8000</v>
      </c>
      <c r="I334" s="1" t="s">
        <v>9457</v>
      </c>
      <c r="J334" s="1"/>
      <c r="K334" s="1" t="s">
        <v>10663</v>
      </c>
      <c r="L334" s="1" t="s">
        <v>332</v>
      </c>
      <c r="M334" s="1" t="s">
        <v>10995</v>
      </c>
      <c r="N334" s="1" t="s">
        <v>12209</v>
      </c>
      <c r="O334" s="1" t="s">
        <v>332</v>
      </c>
      <c r="P334" s="1" t="s">
        <v>12211</v>
      </c>
      <c r="Q334" s="1" t="s">
        <v>12211</v>
      </c>
      <c r="R334" s="1" t="s">
        <v>12701</v>
      </c>
      <c r="S334" s="1" t="s">
        <v>332</v>
      </c>
      <c r="T334" s="1"/>
      <c r="U334" s="1"/>
      <c r="V334" s="1" t="s">
        <v>12709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1922</v>
      </c>
      <c r="E335" s="1" t="s">
        <v>3468</v>
      </c>
      <c r="F335" s="1" t="s">
        <v>4999</v>
      </c>
      <c r="G335" s="1" t="s">
        <v>6506</v>
      </c>
      <c r="H335" s="1" t="s">
        <v>7996</v>
      </c>
      <c r="I335" s="1" t="s">
        <v>9458</v>
      </c>
      <c r="J335" s="1"/>
      <c r="K335" s="1" t="s">
        <v>10663</v>
      </c>
      <c r="L335" s="1" t="s">
        <v>333</v>
      </c>
      <c r="M335" s="1" t="s">
        <v>10996</v>
      </c>
      <c r="N335" s="1" t="s">
        <v>12209</v>
      </c>
      <c r="O335" s="1" t="s">
        <v>333</v>
      </c>
      <c r="P335" s="1" t="s">
        <v>12211</v>
      </c>
      <c r="Q335" s="1" t="s">
        <v>12211</v>
      </c>
      <c r="R335" s="1" t="s">
        <v>12701</v>
      </c>
      <c r="S335" s="1" t="s">
        <v>333</v>
      </c>
      <c r="T335" s="1"/>
      <c r="U335" s="1"/>
      <c r="V335" s="1" t="s">
        <v>12709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1923</v>
      </c>
      <c r="E336" s="1" t="s">
        <v>3469</v>
      </c>
      <c r="F336" s="1" t="s">
        <v>5000</v>
      </c>
      <c r="G336" s="1" t="s">
        <v>6507</v>
      </c>
      <c r="H336" s="1" t="s">
        <v>8001</v>
      </c>
      <c r="I336" s="1" t="s">
        <v>9459</v>
      </c>
      <c r="J336" s="1"/>
      <c r="K336" s="1" t="s">
        <v>10663</v>
      </c>
      <c r="L336" s="1" t="s">
        <v>334</v>
      </c>
      <c r="M336" s="1" t="s">
        <v>10997</v>
      </c>
      <c r="N336" s="1" t="s">
        <v>12209</v>
      </c>
      <c r="O336" s="1" t="s">
        <v>334</v>
      </c>
      <c r="P336" s="1" t="s">
        <v>12211</v>
      </c>
      <c r="Q336" s="1" t="s">
        <v>12211</v>
      </c>
      <c r="R336" s="1" t="s">
        <v>12701</v>
      </c>
      <c r="S336" s="1" t="s">
        <v>334</v>
      </c>
      <c r="T336" s="1"/>
      <c r="U336" s="1"/>
      <c r="V336" s="1" t="s">
        <v>12709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1924</v>
      </c>
      <c r="E337" s="1" t="s">
        <v>3470</v>
      </c>
      <c r="F337" s="1" t="s">
        <v>5001</v>
      </c>
      <c r="G337" s="1" t="s">
        <v>3470</v>
      </c>
      <c r="H337" s="1" t="s">
        <v>7996</v>
      </c>
      <c r="I337" s="1" t="s">
        <v>9460</v>
      </c>
      <c r="J337" s="1"/>
      <c r="K337" s="1" t="s">
        <v>10663</v>
      </c>
      <c r="L337" s="1" t="s">
        <v>335</v>
      </c>
      <c r="M337" s="1" t="s">
        <v>10998</v>
      </c>
      <c r="N337" s="1" t="s">
        <v>12209</v>
      </c>
      <c r="O337" s="1" t="s">
        <v>335</v>
      </c>
      <c r="P337" s="1" t="s">
        <v>12211</v>
      </c>
      <c r="Q337" s="1" t="s">
        <v>12211</v>
      </c>
      <c r="R337" s="1" t="s">
        <v>12701</v>
      </c>
      <c r="S337" s="1" t="s">
        <v>335</v>
      </c>
      <c r="T337" s="1"/>
      <c r="U337" s="1"/>
      <c r="V337" s="1" t="s">
        <v>12709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1925</v>
      </c>
      <c r="E338" s="1" t="s">
        <v>3471</v>
      </c>
      <c r="F338" s="1" t="s">
        <v>5002</v>
      </c>
      <c r="G338" s="1" t="s">
        <v>6508</v>
      </c>
      <c r="H338" s="1" t="s">
        <v>7960</v>
      </c>
      <c r="I338" s="1" t="s">
        <v>9461</v>
      </c>
      <c r="J338" s="1"/>
      <c r="K338" s="1" t="s">
        <v>10663</v>
      </c>
      <c r="L338" s="1" t="s">
        <v>336</v>
      </c>
      <c r="M338" s="1" t="s">
        <v>10999</v>
      </c>
      <c r="N338" s="1" t="s">
        <v>12209</v>
      </c>
      <c r="O338" s="1" t="s">
        <v>336</v>
      </c>
      <c r="P338" s="1" t="s">
        <v>12211</v>
      </c>
      <c r="Q338" s="1" t="s">
        <v>12211</v>
      </c>
      <c r="R338" s="1" t="s">
        <v>12701</v>
      </c>
      <c r="S338" s="1" t="s">
        <v>336</v>
      </c>
      <c r="T338" s="1"/>
      <c r="U338" s="1"/>
      <c r="V338" s="1" t="s">
        <v>12709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1926</v>
      </c>
      <c r="E339" s="1" t="s">
        <v>3472</v>
      </c>
      <c r="F339" s="1" t="s">
        <v>5003</v>
      </c>
      <c r="G339" s="1" t="s">
        <v>6509</v>
      </c>
      <c r="H339" s="1" t="s">
        <v>8002</v>
      </c>
      <c r="I339" s="1" t="s">
        <v>9462</v>
      </c>
      <c r="J339" s="1"/>
      <c r="K339" s="1" t="s">
        <v>10663</v>
      </c>
      <c r="L339" s="1" t="s">
        <v>337</v>
      </c>
      <c r="M339" s="1" t="s">
        <v>11000</v>
      </c>
      <c r="N339" s="1" t="s">
        <v>12209</v>
      </c>
      <c r="O339" s="1" t="s">
        <v>337</v>
      </c>
      <c r="P339" s="1" t="s">
        <v>12211</v>
      </c>
      <c r="Q339" s="1" t="s">
        <v>12211</v>
      </c>
      <c r="R339" s="1" t="s">
        <v>12701</v>
      </c>
      <c r="S339" s="1" t="s">
        <v>337</v>
      </c>
      <c r="T339" s="1"/>
      <c r="U339" s="1"/>
      <c r="V339" s="1" t="s">
        <v>12709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1927</v>
      </c>
      <c r="E340" s="1" t="s">
        <v>3473</v>
      </c>
      <c r="F340" s="1" t="s">
        <v>5004</v>
      </c>
      <c r="G340" s="1" t="s">
        <v>6510</v>
      </c>
      <c r="H340" s="1" t="s">
        <v>8003</v>
      </c>
      <c r="I340" s="1" t="s">
        <v>9463</v>
      </c>
      <c r="J340" s="1"/>
      <c r="K340" s="1" t="s">
        <v>10663</v>
      </c>
      <c r="L340" s="1" t="s">
        <v>338</v>
      </c>
      <c r="M340" s="1" t="s">
        <v>11001</v>
      </c>
      <c r="N340" s="1" t="s">
        <v>12209</v>
      </c>
      <c r="O340" s="1" t="s">
        <v>338</v>
      </c>
      <c r="P340" s="1" t="s">
        <v>12211</v>
      </c>
      <c r="Q340" s="1" t="s">
        <v>12211</v>
      </c>
      <c r="R340" s="1" t="s">
        <v>12701</v>
      </c>
      <c r="S340" s="1" t="s">
        <v>338</v>
      </c>
      <c r="T340" s="1"/>
      <c r="U340" s="1"/>
      <c r="V340" s="1" t="s">
        <v>12709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1928</v>
      </c>
      <c r="E341" s="1" t="s">
        <v>3474</v>
      </c>
      <c r="F341" s="1" t="s">
        <v>5005</v>
      </c>
      <c r="G341" s="1" t="s">
        <v>6511</v>
      </c>
      <c r="H341" s="1" t="s">
        <v>8004</v>
      </c>
      <c r="I341" s="1" t="s">
        <v>9464</v>
      </c>
      <c r="J341" s="1"/>
      <c r="K341" s="1" t="s">
        <v>10663</v>
      </c>
      <c r="L341" s="1" t="s">
        <v>339</v>
      </c>
      <c r="M341" s="1" t="s">
        <v>11002</v>
      </c>
      <c r="N341" s="1" t="s">
        <v>12209</v>
      </c>
      <c r="O341" s="1" t="s">
        <v>339</v>
      </c>
      <c r="P341" s="1" t="s">
        <v>12211</v>
      </c>
      <c r="Q341" s="1" t="s">
        <v>12211</v>
      </c>
      <c r="R341" s="1" t="s">
        <v>12701</v>
      </c>
      <c r="S341" s="1" t="s">
        <v>339</v>
      </c>
      <c r="T341" s="1"/>
      <c r="U341" s="1"/>
      <c r="V341" s="1" t="s">
        <v>12709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1929</v>
      </c>
      <c r="E342" s="1" t="s">
        <v>3475</v>
      </c>
      <c r="F342" s="1" t="s">
        <v>5006</v>
      </c>
      <c r="G342" s="1" t="s">
        <v>6512</v>
      </c>
      <c r="H342" s="1" t="s">
        <v>8005</v>
      </c>
      <c r="I342" s="1" t="s">
        <v>9465</v>
      </c>
      <c r="J342" s="1"/>
      <c r="K342" s="1" t="s">
        <v>10663</v>
      </c>
      <c r="L342" s="1" t="s">
        <v>340</v>
      </c>
      <c r="M342" s="1" t="s">
        <v>11003</v>
      </c>
      <c r="N342" s="1" t="s">
        <v>12209</v>
      </c>
      <c r="O342" s="1" t="s">
        <v>340</v>
      </c>
      <c r="P342" s="1" t="s">
        <v>12211</v>
      </c>
      <c r="Q342" s="1" t="s">
        <v>12211</v>
      </c>
      <c r="R342" s="1" t="s">
        <v>12701</v>
      </c>
      <c r="S342" s="1" t="s">
        <v>340</v>
      </c>
      <c r="T342" s="1"/>
      <c r="U342" s="1"/>
      <c r="V342" s="1" t="s">
        <v>12709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1930</v>
      </c>
      <c r="E343" s="1" t="s">
        <v>3476</v>
      </c>
      <c r="F343" s="1" t="s">
        <v>5007</v>
      </c>
      <c r="G343" s="1" t="s">
        <v>6513</v>
      </c>
      <c r="H343" s="1" t="s">
        <v>8006</v>
      </c>
      <c r="I343" s="1" t="s">
        <v>9466</v>
      </c>
      <c r="J343" s="1"/>
      <c r="K343" s="1" t="s">
        <v>10663</v>
      </c>
      <c r="L343" s="1" t="s">
        <v>341</v>
      </c>
      <c r="M343" s="1" t="s">
        <v>11004</v>
      </c>
      <c r="N343" s="1" t="s">
        <v>12209</v>
      </c>
      <c r="O343" s="1" t="s">
        <v>341</v>
      </c>
      <c r="P343" s="1" t="s">
        <v>12211</v>
      </c>
      <c r="Q343" s="1" t="s">
        <v>12211</v>
      </c>
      <c r="R343" s="1" t="s">
        <v>12701</v>
      </c>
      <c r="S343" s="1" t="s">
        <v>341</v>
      </c>
      <c r="T343" s="1"/>
      <c r="U343" s="1"/>
      <c r="V343" s="1" t="s">
        <v>12709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1931</v>
      </c>
      <c r="E344" s="1" t="s">
        <v>3477</v>
      </c>
      <c r="F344" s="1" t="s">
        <v>5008</v>
      </c>
      <c r="G344" s="1" t="s">
        <v>6514</v>
      </c>
      <c r="H344" s="1" t="s">
        <v>8007</v>
      </c>
      <c r="I344" s="1" t="s">
        <v>9467</v>
      </c>
      <c r="J344" s="1"/>
      <c r="K344" s="1" t="s">
        <v>10663</v>
      </c>
      <c r="L344" s="1" t="s">
        <v>342</v>
      </c>
      <c r="M344" s="1" t="s">
        <v>11005</v>
      </c>
      <c r="N344" s="1" t="s">
        <v>12209</v>
      </c>
      <c r="O344" s="1" t="s">
        <v>342</v>
      </c>
      <c r="P344" s="1" t="s">
        <v>12211</v>
      </c>
      <c r="Q344" s="1" t="s">
        <v>12211</v>
      </c>
      <c r="R344" s="1" t="s">
        <v>12701</v>
      </c>
      <c r="S344" s="1" t="s">
        <v>342</v>
      </c>
      <c r="T344" s="1"/>
      <c r="U344" s="1"/>
      <c r="V344" s="1" t="s">
        <v>12709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1932</v>
      </c>
      <c r="E345" s="1" t="s">
        <v>3478</v>
      </c>
      <c r="F345" s="1" t="s">
        <v>5009</v>
      </c>
      <c r="G345" s="1" t="s">
        <v>6515</v>
      </c>
      <c r="H345" s="1" t="s">
        <v>8008</v>
      </c>
      <c r="I345" s="1" t="s">
        <v>9468</v>
      </c>
      <c r="J345" s="1"/>
      <c r="K345" s="1" t="s">
        <v>10663</v>
      </c>
      <c r="L345" s="1" t="s">
        <v>343</v>
      </c>
      <c r="M345" s="1" t="s">
        <v>11006</v>
      </c>
      <c r="N345" s="1" t="s">
        <v>12209</v>
      </c>
      <c r="O345" s="1" t="s">
        <v>343</v>
      </c>
      <c r="P345" s="1" t="s">
        <v>12211</v>
      </c>
      <c r="Q345" s="1" t="s">
        <v>12211</v>
      </c>
      <c r="R345" s="1" t="s">
        <v>12701</v>
      </c>
      <c r="S345" s="1" t="s">
        <v>343</v>
      </c>
      <c r="T345" s="1"/>
      <c r="U345" s="1"/>
      <c r="V345" s="1" t="s">
        <v>12709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1933</v>
      </c>
      <c r="E346" s="1" t="s">
        <v>3479</v>
      </c>
      <c r="F346" s="1" t="s">
        <v>5010</v>
      </c>
      <c r="G346" s="1" t="s">
        <v>6516</v>
      </c>
      <c r="H346" s="1" t="s">
        <v>8009</v>
      </c>
      <c r="I346" s="1" t="s">
        <v>9469</v>
      </c>
      <c r="J346" s="1"/>
      <c r="K346" s="1" t="s">
        <v>10663</v>
      </c>
      <c r="L346" s="1" t="s">
        <v>344</v>
      </c>
      <c r="M346" s="1" t="s">
        <v>11007</v>
      </c>
      <c r="N346" s="1" t="s">
        <v>12209</v>
      </c>
      <c r="O346" s="1" t="s">
        <v>344</v>
      </c>
      <c r="P346" s="1" t="s">
        <v>12211</v>
      </c>
      <c r="Q346" s="1" t="s">
        <v>12211</v>
      </c>
      <c r="R346" s="1" t="s">
        <v>12701</v>
      </c>
      <c r="S346" s="1" t="s">
        <v>344</v>
      </c>
      <c r="T346" s="1"/>
      <c r="U346" s="1"/>
      <c r="V346" s="1" t="s">
        <v>12709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1934</v>
      </c>
      <c r="E347" s="1" t="s">
        <v>3480</v>
      </c>
      <c r="F347" s="1" t="s">
        <v>5011</v>
      </c>
      <c r="G347" s="1" t="s">
        <v>6517</v>
      </c>
      <c r="H347" s="1" t="s">
        <v>8010</v>
      </c>
      <c r="I347" s="1" t="s">
        <v>9470</v>
      </c>
      <c r="J347" s="1"/>
      <c r="K347" s="1" t="s">
        <v>10663</v>
      </c>
      <c r="L347" s="1" t="s">
        <v>345</v>
      </c>
      <c r="M347" s="1" t="s">
        <v>11008</v>
      </c>
      <c r="N347" s="1" t="s">
        <v>12209</v>
      </c>
      <c r="O347" s="1" t="s">
        <v>345</v>
      </c>
      <c r="P347" s="1" t="s">
        <v>12211</v>
      </c>
      <c r="Q347" s="1" t="s">
        <v>12211</v>
      </c>
      <c r="R347" s="1" t="s">
        <v>12701</v>
      </c>
      <c r="S347" s="1" t="s">
        <v>345</v>
      </c>
      <c r="T347" s="1"/>
      <c r="U347" s="1"/>
      <c r="V347" s="1" t="s">
        <v>12709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1935</v>
      </c>
      <c r="E348" s="1" t="s">
        <v>3481</v>
      </c>
      <c r="F348" s="1" t="s">
        <v>5012</v>
      </c>
      <c r="G348" s="1" t="s">
        <v>6518</v>
      </c>
      <c r="H348" s="1" t="s">
        <v>8011</v>
      </c>
      <c r="I348" s="1" t="s">
        <v>9471</v>
      </c>
      <c r="J348" s="1"/>
      <c r="K348" s="1" t="s">
        <v>10663</v>
      </c>
      <c r="L348" s="1" t="s">
        <v>346</v>
      </c>
      <c r="M348" s="1" t="s">
        <v>11009</v>
      </c>
      <c r="N348" s="1" t="s">
        <v>12209</v>
      </c>
      <c r="O348" s="1" t="s">
        <v>346</v>
      </c>
      <c r="P348" s="1" t="s">
        <v>12211</v>
      </c>
      <c r="Q348" s="1" t="s">
        <v>12211</v>
      </c>
      <c r="R348" s="1" t="s">
        <v>12701</v>
      </c>
      <c r="S348" s="1" t="s">
        <v>346</v>
      </c>
      <c r="T348" s="1"/>
      <c r="U348" s="1"/>
      <c r="V348" s="1" t="s">
        <v>12709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1936</v>
      </c>
      <c r="E349" s="1" t="s">
        <v>3482</v>
      </c>
      <c r="F349" s="1" t="s">
        <v>5013</v>
      </c>
      <c r="G349" s="1" t="s">
        <v>6519</v>
      </c>
      <c r="H349" s="1" t="s">
        <v>8012</v>
      </c>
      <c r="I349" s="1" t="s">
        <v>9472</v>
      </c>
      <c r="J349" s="1"/>
      <c r="K349" s="1" t="s">
        <v>10663</v>
      </c>
      <c r="L349" s="1" t="s">
        <v>347</v>
      </c>
      <c r="M349" s="1" t="s">
        <v>11010</v>
      </c>
      <c r="N349" s="1" t="s">
        <v>12209</v>
      </c>
      <c r="O349" s="1" t="s">
        <v>347</v>
      </c>
      <c r="P349" s="1" t="s">
        <v>12211</v>
      </c>
      <c r="Q349" s="1" t="s">
        <v>12211</v>
      </c>
      <c r="R349" s="1" t="s">
        <v>12701</v>
      </c>
      <c r="S349" s="1" t="s">
        <v>347</v>
      </c>
      <c r="T349" s="1"/>
      <c r="U349" s="1"/>
      <c r="V349" s="1" t="s">
        <v>12709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1937</v>
      </c>
      <c r="E350" s="1" t="s">
        <v>3483</v>
      </c>
      <c r="F350" s="1" t="s">
        <v>5014</v>
      </c>
      <c r="G350" s="1" t="s">
        <v>6520</v>
      </c>
      <c r="H350" s="1" t="s">
        <v>8013</v>
      </c>
      <c r="I350" s="1" t="s">
        <v>9473</v>
      </c>
      <c r="J350" s="1"/>
      <c r="K350" s="1" t="s">
        <v>10663</v>
      </c>
      <c r="L350" s="1" t="s">
        <v>348</v>
      </c>
      <c r="M350" s="1" t="s">
        <v>11011</v>
      </c>
      <c r="N350" s="1" t="s">
        <v>12209</v>
      </c>
      <c r="O350" s="1" t="s">
        <v>348</v>
      </c>
      <c r="P350" s="1" t="s">
        <v>12211</v>
      </c>
      <c r="Q350" s="1" t="s">
        <v>12211</v>
      </c>
      <c r="R350" s="1" t="s">
        <v>12701</v>
      </c>
      <c r="S350" s="1" t="s">
        <v>348</v>
      </c>
      <c r="T350" s="1"/>
      <c r="U350" s="1"/>
      <c r="V350" s="1" t="s">
        <v>12709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1938</v>
      </c>
      <c r="E351" s="1" t="s">
        <v>3484</v>
      </c>
      <c r="F351" s="1" t="s">
        <v>5015</v>
      </c>
      <c r="G351" s="1" t="s">
        <v>6521</v>
      </c>
      <c r="H351" s="1" t="s">
        <v>5015</v>
      </c>
      <c r="I351" s="1" t="s">
        <v>9474</v>
      </c>
      <c r="J351" s="1"/>
      <c r="K351" s="1" t="s">
        <v>10663</v>
      </c>
      <c r="L351" s="1" t="s">
        <v>349</v>
      </c>
      <c r="M351" s="1" t="s">
        <v>11012</v>
      </c>
      <c r="N351" s="1" t="s">
        <v>12209</v>
      </c>
      <c r="O351" s="1" t="s">
        <v>349</v>
      </c>
      <c r="P351" s="1" t="s">
        <v>12211</v>
      </c>
      <c r="Q351" s="1" t="s">
        <v>12211</v>
      </c>
      <c r="R351" s="1" t="s">
        <v>12701</v>
      </c>
      <c r="S351" s="1" t="s">
        <v>349</v>
      </c>
      <c r="T351" s="1"/>
      <c r="U351" s="1"/>
      <c r="V351" s="1" t="s">
        <v>12709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1939</v>
      </c>
      <c r="E352" s="1" t="s">
        <v>3485</v>
      </c>
      <c r="F352" s="1" t="s">
        <v>5016</v>
      </c>
      <c r="G352" s="1" t="s">
        <v>6522</v>
      </c>
      <c r="H352" s="1" t="s">
        <v>8014</v>
      </c>
      <c r="I352" s="1" t="s">
        <v>9475</v>
      </c>
      <c r="J352" s="1"/>
      <c r="K352" s="1" t="s">
        <v>10663</v>
      </c>
      <c r="L352" s="1" t="s">
        <v>350</v>
      </c>
      <c r="M352" s="1" t="s">
        <v>11013</v>
      </c>
      <c r="N352" s="1" t="s">
        <v>12209</v>
      </c>
      <c r="O352" s="1" t="s">
        <v>350</v>
      </c>
      <c r="P352" s="1" t="s">
        <v>12211</v>
      </c>
      <c r="Q352" s="1" t="s">
        <v>12211</v>
      </c>
      <c r="R352" s="1" t="s">
        <v>12701</v>
      </c>
      <c r="S352" s="1" t="s">
        <v>350</v>
      </c>
      <c r="T352" s="1"/>
      <c r="U352" s="1"/>
      <c r="V352" s="1" t="s">
        <v>12709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1940</v>
      </c>
      <c r="E353" s="1" t="s">
        <v>3486</v>
      </c>
      <c r="F353" s="1" t="s">
        <v>5017</v>
      </c>
      <c r="G353" s="1" t="s">
        <v>6523</v>
      </c>
      <c r="H353" s="1" t="s">
        <v>8015</v>
      </c>
      <c r="I353" s="1" t="s">
        <v>9476</v>
      </c>
      <c r="J353" s="1"/>
      <c r="K353" s="1" t="s">
        <v>10663</v>
      </c>
      <c r="L353" s="1" t="s">
        <v>351</v>
      </c>
      <c r="M353" s="1" t="s">
        <v>11014</v>
      </c>
      <c r="N353" s="1" t="s">
        <v>12209</v>
      </c>
      <c r="O353" s="1" t="s">
        <v>351</v>
      </c>
      <c r="P353" s="1" t="s">
        <v>12211</v>
      </c>
      <c r="Q353" s="1" t="s">
        <v>12211</v>
      </c>
      <c r="R353" s="1" t="s">
        <v>12701</v>
      </c>
      <c r="S353" s="1" t="s">
        <v>351</v>
      </c>
      <c r="T353" s="1"/>
      <c r="U353" s="1"/>
      <c r="V353" s="1" t="s">
        <v>12709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1941</v>
      </c>
      <c r="E354" s="1" t="s">
        <v>3487</v>
      </c>
      <c r="F354" s="1" t="s">
        <v>5018</v>
      </c>
      <c r="G354" s="1" t="s">
        <v>6524</v>
      </c>
      <c r="H354" s="1" t="s">
        <v>8016</v>
      </c>
      <c r="I354" s="1" t="s">
        <v>9477</v>
      </c>
      <c r="J354" s="1"/>
      <c r="K354" s="1" t="s">
        <v>10663</v>
      </c>
      <c r="L354" s="1" t="s">
        <v>352</v>
      </c>
      <c r="M354" s="1" t="s">
        <v>11015</v>
      </c>
      <c r="N354" s="1" t="s">
        <v>12209</v>
      </c>
      <c r="O354" s="1" t="s">
        <v>352</v>
      </c>
      <c r="P354" s="1" t="s">
        <v>12211</v>
      </c>
      <c r="Q354" s="1" t="s">
        <v>12211</v>
      </c>
      <c r="R354" s="1" t="s">
        <v>12701</v>
      </c>
      <c r="S354" s="1" t="s">
        <v>352</v>
      </c>
      <c r="T354" s="1"/>
      <c r="U354" s="1"/>
      <c r="V354" s="1" t="s">
        <v>12709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1942</v>
      </c>
      <c r="E355" s="1" t="s">
        <v>3488</v>
      </c>
      <c r="F355" s="1" t="s">
        <v>5019</v>
      </c>
      <c r="G355" s="1" t="s">
        <v>6525</v>
      </c>
      <c r="H355" s="1" t="s">
        <v>8017</v>
      </c>
      <c r="I355" s="1" t="s">
        <v>9478</v>
      </c>
      <c r="J355" s="1"/>
      <c r="K355" s="1" t="s">
        <v>10663</v>
      </c>
      <c r="L355" s="1" t="s">
        <v>353</v>
      </c>
      <c r="M355" s="1" t="s">
        <v>11016</v>
      </c>
      <c r="N355" s="1" t="s">
        <v>12209</v>
      </c>
      <c r="O355" s="1" t="s">
        <v>353</v>
      </c>
      <c r="P355" s="1" t="s">
        <v>12211</v>
      </c>
      <c r="Q355" s="1" t="s">
        <v>12211</v>
      </c>
      <c r="R355" s="1" t="s">
        <v>12701</v>
      </c>
      <c r="S355" s="1" t="s">
        <v>353</v>
      </c>
      <c r="T355" s="1"/>
      <c r="U355" s="1"/>
      <c r="V355" s="1" t="s">
        <v>12709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1943</v>
      </c>
      <c r="E356" s="1" t="s">
        <v>3489</v>
      </c>
      <c r="F356" s="1" t="s">
        <v>5020</v>
      </c>
      <c r="G356" s="1" t="s">
        <v>3489</v>
      </c>
      <c r="H356" s="1" t="s">
        <v>8018</v>
      </c>
      <c r="I356" s="1" t="s">
        <v>9479</v>
      </c>
      <c r="J356" s="1"/>
      <c r="K356" s="1" t="s">
        <v>10663</v>
      </c>
      <c r="L356" s="1" t="s">
        <v>354</v>
      </c>
      <c r="M356" s="1" t="s">
        <v>11017</v>
      </c>
      <c r="N356" s="1" t="s">
        <v>12209</v>
      </c>
      <c r="O356" s="1" t="s">
        <v>354</v>
      </c>
      <c r="P356" s="1" t="s">
        <v>12211</v>
      </c>
      <c r="Q356" s="1" t="s">
        <v>12211</v>
      </c>
      <c r="R356" s="1" t="s">
        <v>12701</v>
      </c>
      <c r="S356" s="1" t="s">
        <v>354</v>
      </c>
      <c r="T356" s="1"/>
      <c r="U356" s="1"/>
      <c r="V356" s="1" t="s">
        <v>12709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1944</v>
      </c>
      <c r="E357" s="1" t="s">
        <v>3490</v>
      </c>
      <c r="F357" s="1" t="s">
        <v>5021</v>
      </c>
      <c r="G357" s="1" t="s">
        <v>6526</v>
      </c>
      <c r="H357" s="1" t="s">
        <v>8019</v>
      </c>
      <c r="I357" s="1" t="s">
        <v>9480</v>
      </c>
      <c r="J357" s="1"/>
      <c r="K357" s="1" t="s">
        <v>10663</v>
      </c>
      <c r="L357" s="1" t="s">
        <v>355</v>
      </c>
      <c r="M357" s="1" t="s">
        <v>11018</v>
      </c>
      <c r="N357" s="1" t="s">
        <v>12209</v>
      </c>
      <c r="O357" s="1" t="s">
        <v>355</v>
      </c>
      <c r="P357" s="1" t="s">
        <v>12211</v>
      </c>
      <c r="Q357" s="1" t="s">
        <v>12211</v>
      </c>
      <c r="R357" s="1" t="s">
        <v>12701</v>
      </c>
      <c r="S357" s="1" t="s">
        <v>355</v>
      </c>
      <c r="T357" s="1"/>
      <c r="U357" s="1"/>
      <c r="V357" s="1" t="s">
        <v>12709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1945</v>
      </c>
      <c r="E358" s="1" t="s">
        <v>3491</v>
      </c>
      <c r="F358" s="1" t="s">
        <v>5022</v>
      </c>
      <c r="G358" s="1" t="s">
        <v>6527</v>
      </c>
      <c r="H358" s="1" t="s">
        <v>8020</v>
      </c>
      <c r="I358" s="1" t="s">
        <v>9481</v>
      </c>
      <c r="J358" s="1"/>
      <c r="K358" s="1" t="s">
        <v>10663</v>
      </c>
      <c r="L358" s="1" t="s">
        <v>356</v>
      </c>
      <c r="M358" s="1" t="s">
        <v>11019</v>
      </c>
      <c r="N358" s="1" t="s">
        <v>12209</v>
      </c>
      <c r="O358" s="1" t="s">
        <v>356</v>
      </c>
      <c r="P358" s="1" t="s">
        <v>12211</v>
      </c>
      <c r="Q358" s="1" t="s">
        <v>12211</v>
      </c>
      <c r="R358" s="1" t="s">
        <v>12701</v>
      </c>
      <c r="S358" s="1" t="s">
        <v>356</v>
      </c>
      <c r="T358" s="1"/>
      <c r="U358" s="1"/>
      <c r="V358" s="1" t="s">
        <v>12709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1946</v>
      </c>
      <c r="E359" s="1" t="s">
        <v>3492</v>
      </c>
      <c r="F359" s="1" t="s">
        <v>5023</v>
      </c>
      <c r="G359" s="1" t="s">
        <v>6528</v>
      </c>
      <c r="H359" s="1" t="s">
        <v>6528</v>
      </c>
      <c r="I359" s="1" t="s">
        <v>9482</v>
      </c>
      <c r="J359" s="1"/>
      <c r="K359" s="1" t="s">
        <v>10663</v>
      </c>
      <c r="L359" s="1" t="s">
        <v>357</v>
      </c>
      <c r="M359" s="1" t="s">
        <v>11020</v>
      </c>
      <c r="N359" s="1" t="s">
        <v>12209</v>
      </c>
      <c r="O359" s="1" t="s">
        <v>357</v>
      </c>
      <c r="P359" s="1" t="s">
        <v>12211</v>
      </c>
      <c r="Q359" s="1" t="s">
        <v>12211</v>
      </c>
      <c r="R359" s="1" t="s">
        <v>12701</v>
      </c>
      <c r="S359" s="1" t="s">
        <v>357</v>
      </c>
      <c r="T359" s="1"/>
      <c r="U359" s="1"/>
      <c r="V359" s="1" t="s">
        <v>12709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1947</v>
      </c>
      <c r="E360" s="1" t="s">
        <v>3493</v>
      </c>
      <c r="F360" s="1" t="s">
        <v>5024</v>
      </c>
      <c r="G360" s="1" t="s">
        <v>6529</v>
      </c>
      <c r="H360" s="1" t="s">
        <v>8021</v>
      </c>
      <c r="I360" s="1" t="s">
        <v>9483</v>
      </c>
      <c r="J360" s="1"/>
      <c r="K360" s="1" t="s">
        <v>10663</v>
      </c>
      <c r="L360" s="1" t="s">
        <v>358</v>
      </c>
      <c r="M360" s="1" t="s">
        <v>11021</v>
      </c>
      <c r="N360" s="1" t="s">
        <v>12209</v>
      </c>
      <c r="O360" s="1" t="s">
        <v>358</v>
      </c>
      <c r="P360" s="1" t="s">
        <v>12211</v>
      </c>
      <c r="Q360" s="1" t="s">
        <v>12211</v>
      </c>
      <c r="R360" s="1" t="s">
        <v>12701</v>
      </c>
      <c r="S360" s="1" t="s">
        <v>358</v>
      </c>
      <c r="T360" s="1"/>
      <c r="U360" s="1"/>
      <c r="V360" s="1" t="s">
        <v>12709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1948</v>
      </c>
      <c r="E361" s="1" t="s">
        <v>3494</v>
      </c>
      <c r="F361" s="1" t="s">
        <v>5025</v>
      </c>
      <c r="G361" s="1" t="s">
        <v>6530</v>
      </c>
      <c r="H361" s="1" t="s">
        <v>8022</v>
      </c>
      <c r="I361" s="1" t="s">
        <v>9484</v>
      </c>
      <c r="J361" s="1"/>
      <c r="K361" s="1" t="s">
        <v>10663</v>
      </c>
      <c r="L361" s="1" t="s">
        <v>359</v>
      </c>
      <c r="M361" s="1" t="s">
        <v>11022</v>
      </c>
      <c r="N361" s="1" t="s">
        <v>12209</v>
      </c>
      <c r="O361" s="1" t="s">
        <v>359</v>
      </c>
      <c r="P361" s="1" t="s">
        <v>12211</v>
      </c>
      <c r="Q361" s="1" t="s">
        <v>12211</v>
      </c>
      <c r="R361" s="1" t="s">
        <v>12701</v>
      </c>
      <c r="S361" s="1" t="s">
        <v>359</v>
      </c>
      <c r="T361" s="1"/>
      <c r="U361" s="1"/>
      <c r="V361" s="1" t="s">
        <v>12709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1949</v>
      </c>
      <c r="E362" s="1" t="s">
        <v>3495</v>
      </c>
      <c r="F362" s="1" t="s">
        <v>5026</v>
      </c>
      <c r="G362" s="1" t="s">
        <v>6531</v>
      </c>
      <c r="H362" s="1" t="s">
        <v>8023</v>
      </c>
      <c r="I362" s="1" t="s">
        <v>9485</v>
      </c>
      <c r="J362" s="1"/>
      <c r="K362" s="1" t="s">
        <v>10663</v>
      </c>
      <c r="L362" s="1" t="s">
        <v>360</v>
      </c>
      <c r="M362" s="1" t="s">
        <v>11023</v>
      </c>
      <c r="N362" s="1" t="s">
        <v>12209</v>
      </c>
      <c r="O362" s="1" t="s">
        <v>360</v>
      </c>
      <c r="P362" s="1" t="s">
        <v>12211</v>
      </c>
      <c r="Q362" s="1" t="s">
        <v>12211</v>
      </c>
      <c r="R362" s="1" t="s">
        <v>12701</v>
      </c>
      <c r="S362" s="1" t="s">
        <v>360</v>
      </c>
      <c r="T362" s="1"/>
      <c r="U362" s="1"/>
      <c r="V362" s="1" t="s">
        <v>12709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1950</v>
      </c>
      <c r="E363" s="1" t="s">
        <v>3496</v>
      </c>
      <c r="F363" s="1" t="s">
        <v>5027</v>
      </c>
      <c r="G363" s="1" t="s">
        <v>6532</v>
      </c>
      <c r="H363" s="1" t="s">
        <v>8024</v>
      </c>
      <c r="I363" s="1" t="s">
        <v>9486</v>
      </c>
      <c r="J363" s="1"/>
      <c r="K363" s="1" t="s">
        <v>10663</v>
      </c>
      <c r="L363" s="1" t="s">
        <v>361</v>
      </c>
      <c r="M363" s="1" t="s">
        <v>11024</v>
      </c>
      <c r="N363" s="1" t="s">
        <v>12209</v>
      </c>
      <c r="O363" s="1" t="s">
        <v>361</v>
      </c>
      <c r="P363" s="1" t="s">
        <v>12211</v>
      </c>
      <c r="Q363" s="1" t="s">
        <v>12211</v>
      </c>
      <c r="R363" s="1" t="s">
        <v>12701</v>
      </c>
      <c r="S363" s="1" t="s">
        <v>361</v>
      </c>
      <c r="T363" s="1"/>
      <c r="U363" s="1"/>
      <c r="V363" s="1" t="s">
        <v>12709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1951</v>
      </c>
      <c r="E364" s="1" t="s">
        <v>3497</v>
      </c>
      <c r="F364" s="1" t="s">
        <v>5028</v>
      </c>
      <c r="G364" s="1" t="s">
        <v>6533</v>
      </c>
      <c r="H364" s="1" t="s">
        <v>8025</v>
      </c>
      <c r="I364" s="1" t="s">
        <v>9487</v>
      </c>
      <c r="J364" s="1"/>
      <c r="K364" s="1" t="s">
        <v>10663</v>
      </c>
      <c r="L364" s="1" t="s">
        <v>362</v>
      </c>
      <c r="M364" s="1" t="s">
        <v>11025</v>
      </c>
      <c r="N364" s="1" t="s">
        <v>12209</v>
      </c>
      <c r="O364" s="1" t="s">
        <v>362</v>
      </c>
      <c r="P364" s="1" t="s">
        <v>12211</v>
      </c>
      <c r="Q364" s="1" t="s">
        <v>12211</v>
      </c>
      <c r="R364" s="1" t="s">
        <v>12701</v>
      </c>
      <c r="S364" s="1" t="s">
        <v>362</v>
      </c>
      <c r="T364" s="1"/>
      <c r="U364" s="1"/>
      <c r="V364" s="1" t="s">
        <v>12709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1952</v>
      </c>
      <c r="E365" s="1" t="s">
        <v>3498</v>
      </c>
      <c r="F365" s="1" t="s">
        <v>5029</v>
      </c>
      <c r="G365" s="1" t="s">
        <v>6534</v>
      </c>
      <c r="H365" s="1" t="s">
        <v>8026</v>
      </c>
      <c r="I365" s="1" t="s">
        <v>9488</v>
      </c>
      <c r="J365" s="1"/>
      <c r="K365" s="1" t="s">
        <v>10663</v>
      </c>
      <c r="L365" s="1" t="s">
        <v>363</v>
      </c>
      <c r="M365" s="1" t="s">
        <v>11026</v>
      </c>
      <c r="N365" s="1" t="s">
        <v>12209</v>
      </c>
      <c r="O365" s="1" t="s">
        <v>363</v>
      </c>
      <c r="P365" s="1" t="s">
        <v>12211</v>
      </c>
      <c r="Q365" s="1" t="s">
        <v>12211</v>
      </c>
      <c r="R365" s="1" t="s">
        <v>12701</v>
      </c>
      <c r="S365" s="1" t="s">
        <v>363</v>
      </c>
      <c r="T365" s="1"/>
      <c r="U365" s="1"/>
      <c r="V365" s="1" t="s">
        <v>12709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1953</v>
      </c>
      <c r="E366" s="1" t="s">
        <v>3499</v>
      </c>
      <c r="F366" s="1" t="s">
        <v>5030</v>
      </c>
      <c r="G366" s="1" t="s">
        <v>6535</v>
      </c>
      <c r="H366" s="1" t="s">
        <v>8027</v>
      </c>
      <c r="I366" s="1" t="s">
        <v>9489</v>
      </c>
      <c r="J366" s="1"/>
      <c r="K366" s="1" t="s">
        <v>10663</v>
      </c>
      <c r="L366" s="1" t="s">
        <v>364</v>
      </c>
      <c r="M366" s="1" t="s">
        <v>11027</v>
      </c>
      <c r="N366" s="1" t="s">
        <v>12209</v>
      </c>
      <c r="O366" s="1" t="s">
        <v>364</v>
      </c>
      <c r="P366" s="1" t="s">
        <v>12211</v>
      </c>
      <c r="Q366" s="1" t="s">
        <v>12211</v>
      </c>
      <c r="R366" s="1" t="s">
        <v>12701</v>
      </c>
      <c r="S366" s="1" t="s">
        <v>364</v>
      </c>
      <c r="T366" s="1"/>
      <c r="U366" s="1"/>
      <c r="V366" s="1" t="s">
        <v>12709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1954</v>
      </c>
      <c r="E367" s="1" t="s">
        <v>3500</v>
      </c>
      <c r="F367" s="1" t="s">
        <v>5031</v>
      </c>
      <c r="G367" s="1" t="s">
        <v>6536</v>
      </c>
      <c r="H367" s="1" t="s">
        <v>8028</v>
      </c>
      <c r="I367" s="1" t="s">
        <v>9490</v>
      </c>
      <c r="J367" s="1"/>
      <c r="K367" s="1" t="s">
        <v>10663</v>
      </c>
      <c r="L367" s="1" t="s">
        <v>365</v>
      </c>
      <c r="M367" s="1" t="s">
        <v>11028</v>
      </c>
      <c r="N367" s="1" t="s">
        <v>12209</v>
      </c>
      <c r="O367" s="1" t="s">
        <v>365</v>
      </c>
      <c r="P367" s="1" t="s">
        <v>12211</v>
      </c>
      <c r="Q367" s="1" t="s">
        <v>12211</v>
      </c>
      <c r="R367" s="1" t="s">
        <v>12701</v>
      </c>
      <c r="S367" s="1" t="s">
        <v>365</v>
      </c>
      <c r="T367" s="1"/>
      <c r="U367" s="1"/>
      <c r="V367" s="1" t="s">
        <v>12709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1955</v>
      </c>
      <c r="E368" s="1" t="s">
        <v>3501</v>
      </c>
      <c r="F368" s="1" t="s">
        <v>5032</v>
      </c>
      <c r="G368" s="1" t="s">
        <v>6537</v>
      </c>
      <c r="H368" s="1" t="s">
        <v>8029</v>
      </c>
      <c r="I368" s="1" t="s">
        <v>9491</v>
      </c>
      <c r="J368" s="1"/>
      <c r="K368" s="1" t="s">
        <v>10663</v>
      </c>
      <c r="L368" s="1" t="s">
        <v>366</v>
      </c>
      <c r="M368" s="1" t="s">
        <v>11029</v>
      </c>
      <c r="N368" s="1" t="s">
        <v>12209</v>
      </c>
      <c r="O368" s="1" t="s">
        <v>366</v>
      </c>
      <c r="P368" s="1" t="s">
        <v>12211</v>
      </c>
      <c r="Q368" s="1" t="s">
        <v>12211</v>
      </c>
      <c r="R368" s="1" t="s">
        <v>12701</v>
      </c>
      <c r="S368" s="1" t="s">
        <v>366</v>
      </c>
      <c r="T368" s="1"/>
      <c r="U368" s="1"/>
      <c r="V368" s="1" t="s">
        <v>12709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1956</v>
      </c>
      <c r="E369" s="1" t="s">
        <v>3502</v>
      </c>
      <c r="F369" s="1" t="s">
        <v>5033</v>
      </c>
      <c r="G369" s="1" t="s">
        <v>6538</v>
      </c>
      <c r="H369" s="1" t="s">
        <v>8030</v>
      </c>
      <c r="I369" s="1" t="s">
        <v>9492</v>
      </c>
      <c r="J369" s="1"/>
      <c r="K369" s="1" t="s">
        <v>10663</v>
      </c>
      <c r="L369" s="1" t="s">
        <v>367</v>
      </c>
      <c r="M369" s="1" t="s">
        <v>11030</v>
      </c>
      <c r="N369" s="1" t="s">
        <v>12209</v>
      </c>
      <c r="O369" s="1" t="s">
        <v>367</v>
      </c>
      <c r="P369" s="1" t="s">
        <v>12211</v>
      </c>
      <c r="Q369" s="1" t="s">
        <v>12211</v>
      </c>
      <c r="R369" s="1" t="s">
        <v>12701</v>
      </c>
      <c r="S369" s="1" t="s">
        <v>367</v>
      </c>
      <c r="T369" s="1"/>
      <c r="U369" s="1"/>
      <c r="V369" s="1" t="s">
        <v>12709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1957</v>
      </c>
      <c r="E370" s="1" t="s">
        <v>3503</v>
      </c>
      <c r="F370" s="1" t="s">
        <v>5034</v>
      </c>
      <c r="G370" s="1" t="s">
        <v>6539</v>
      </c>
      <c r="H370" s="1" t="s">
        <v>8031</v>
      </c>
      <c r="I370" s="1" t="s">
        <v>9493</v>
      </c>
      <c r="J370" s="1"/>
      <c r="K370" s="1" t="s">
        <v>10663</v>
      </c>
      <c r="L370" s="1" t="s">
        <v>368</v>
      </c>
      <c r="M370" s="1" t="s">
        <v>11031</v>
      </c>
      <c r="N370" s="1" t="s">
        <v>12209</v>
      </c>
      <c r="O370" s="1" t="s">
        <v>368</v>
      </c>
      <c r="P370" s="1" t="s">
        <v>12211</v>
      </c>
      <c r="Q370" s="1" t="s">
        <v>12211</v>
      </c>
      <c r="R370" s="1" t="s">
        <v>12701</v>
      </c>
      <c r="S370" s="1" t="s">
        <v>368</v>
      </c>
      <c r="T370" s="1"/>
      <c r="U370" s="1"/>
      <c r="V370" s="1" t="s">
        <v>12709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1958</v>
      </c>
      <c r="E371" s="1" t="s">
        <v>3504</v>
      </c>
      <c r="F371" s="1" t="s">
        <v>5035</v>
      </c>
      <c r="G371" s="1" t="s">
        <v>6540</v>
      </c>
      <c r="H371" s="1" t="s">
        <v>8032</v>
      </c>
      <c r="I371" s="1" t="s">
        <v>9494</v>
      </c>
      <c r="J371" s="1"/>
      <c r="K371" s="1" t="s">
        <v>10663</v>
      </c>
      <c r="L371" s="1" t="s">
        <v>369</v>
      </c>
      <c r="M371" s="1" t="s">
        <v>11032</v>
      </c>
      <c r="N371" s="1" t="s">
        <v>12209</v>
      </c>
      <c r="O371" s="1" t="s">
        <v>369</v>
      </c>
      <c r="P371" s="1" t="s">
        <v>12211</v>
      </c>
      <c r="Q371" s="1" t="s">
        <v>12211</v>
      </c>
      <c r="R371" s="1" t="s">
        <v>12701</v>
      </c>
      <c r="S371" s="1" t="s">
        <v>369</v>
      </c>
      <c r="T371" s="1"/>
      <c r="U371" s="1"/>
      <c r="V371" s="1" t="s">
        <v>12709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1959</v>
      </c>
      <c r="E372" s="1" t="s">
        <v>3505</v>
      </c>
      <c r="F372" s="1" t="s">
        <v>5036</v>
      </c>
      <c r="G372" s="1" t="s">
        <v>6541</v>
      </c>
      <c r="H372" s="1" t="s">
        <v>8033</v>
      </c>
      <c r="I372" s="1" t="s">
        <v>9495</v>
      </c>
      <c r="J372" s="1"/>
      <c r="K372" s="1" t="s">
        <v>10663</v>
      </c>
      <c r="L372" s="1" t="s">
        <v>370</v>
      </c>
      <c r="M372" s="1" t="s">
        <v>11033</v>
      </c>
      <c r="N372" s="1" t="s">
        <v>12209</v>
      </c>
      <c r="O372" s="1" t="s">
        <v>370</v>
      </c>
      <c r="P372" s="1" t="s">
        <v>12211</v>
      </c>
      <c r="Q372" s="1" t="s">
        <v>12211</v>
      </c>
      <c r="R372" s="1" t="s">
        <v>12701</v>
      </c>
      <c r="S372" s="1" t="s">
        <v>370</v>
      </c>
      <c r="T372" s="1"/>
      <c r="U372" s="1"/>
      <c r="V372" s="1" t="s">
        <v>12709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1960</v>
      </c>
      <c r="E373" s="1" t="s">
        <v>3506</v>
      </c>
      <c r="F373" s="1" t="s">
        <v>5037</v>
      </c>
      <c r="G373" s="1" t="s">
        <v>6542</v>
      </c>
      <c r="H373" s="1" t="s">
        <v>8034</v>
      </c>
      <c r="I373" s="1" t="s">
        <v>9496</v>
      </c>
      <c r="J373" s="1"/>
      <c r="K373" s="1" t="s">
        <v>10663</v>
      </c>
      <c r="L373" s="1" t="s">
        <v>371</v>
      </c>
      <c r="M373" s="1" t="s">
        <v>11034</v>
      </c>
      <c r="N373" s="1" t="s">
        <v>12209</v>
      </c>
      <c r="O373" s="1" t="s">
        <v>371</v>
      </c>
      <c r="P373" s="1" t="s">
        <v>12211</v>
      </c>
      <c r="Q373" s="1" t="s">
        <v>12211</v>
      </c>
      <c r="R373" s="1" t="s">
        <v>12701</v>
      </c>
      <c r="S373" s="1" t="s">
        <v>371</v>
      </c>
      <c r="T373" s="1"/>
      <c r="U373" s="1"/>
      <c r="V373" s="1" t="s">
        <v>12709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1961</v>
      </c>
      <c r="E374" s="1" t="s">
        <v>3507</v>
      </c>
      <c r="F374" s="1" t="s">
        <v>5038</v>
      </c>
      <c r="G374" s="1" t="s">
        <v>6543</v>
      </c>
      <c r="H374" s="1" t="s">
        <v>8035</v>
      </c>
      <c r="I374" s="1" t="s">
        <v>9497</v>
      </c>
      <c r="J374" s="1"/>
      <c r="K374" s="1" t="s">
        <v>10663</v>
      </c>
      <c r="L374" s="1" t="s">
        <v>372</v>
      </c>
      <c r="M374" s="1" t="s">
        <v>11035</v>
      </c>
      <c r="N374" s="1" t="s">
        <v>12209</v>
      </c>
      <c r="O374" s="1" t="s">
        <v>372</v>
      </c>
      <c r="P374" s="1" t="s">
        <v>12211</v>
      </c>
      <c r="Q374" s="1" t="s">
        <v>12211</v>
      </c>
      <c r="R374" s="1" t="s">
        <v>12701</v>
      </c>
      <c r="S374" s="1" t="s">
        <v>372</v>
      </c>
      <c r="T374" s="1"/>
      <c r="U374" s="1"/>
      <c r="V374" s="1" t="s">
        <v>12709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1962</v>
      </c>
      <c r="E375" s="1" t="s">
        <v>3508</v>
      </c>
      <c r="F375" s="1" t="s">
        <v>5039</v>
      </c>
      <c r="G375" s="1" t="s">
        <v>6544</v>
      </c>
      <c r="H375" s="1" t="s">
        <v>8036</v>
      </c>
      <c r="I375" s="1" t="s">
        <v>9498</v>
      </c>
      <c r="J375" s="1"/>
      <c r="K375" s="1" t="s">
        <v>10663</v>
      </c>
      <c r="L375" s="1" t="s">
        <v>373</v>
      </c>
      <c r="M375" s="1" t="s">
        <v>11036</v>
      </c>
      <c r="N375" s="1" t="s">
        <v>12209</v>
      </c>
      <c r="O375" s="1" t="s">
        <v>373</v>
      </c>
      <c r="P375" s="1" t="s">
        <v>12211</v>
      </c>
      <c r="Q375" s="1" t="s">
        <v>12211</v>
      </c>
      <c r="R375" s="1" t="s">
        <v>12701</v>
      </c>
      <c r="S375" s="1" t="s">
        <v>373</v>
      </c>
      <c r="T375" s="1"/>
      <c r="U375" s="1"/>
      <c r="V375" s="1" t="s">
        <v>12709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1963</v>
      </c>
      <c r="E376" s="1" t="s">
        <v>3509</v>
      </c>
      <c r="F376" s="1" t="s">
        <v>5040</v>
      </c>
      <c r="G376" s="1" t="s">
        <v>6545</v>
      </c>
      <c r="H376" s="1" t="s">
        <v>8037</v>
      </c>
      <c r="I376" s="1" t="s">
        <v>9499</v>
      </c>
      <c r="J376" s="1"/>
      <c r="K376" s="1" t="s">
        <v>10663</v>
      </c>
      <c r="L376" s="1" t="s">
        <v>374</v>
      </c>
      <c r="M376" s="1" t="s">
        <v>11037</v>
      </c>
      <c r="N376" s="1" t="s">
        <v>12209</v>
      </c>
      <c r="O376" s="1" t="s">
        <v>374</v>
      </c>
      <c r="P376" s="1" t="s">
        <v>12211</v>
      </c>
      <c r="Q376" s="1" t="s">
        <v>12211</v>
      </c>
      <c r="R376" s="1" t="s">
        <v>12701</v>
      </c>
      <c r="S376" s="1" t="s">
        <v>374</v>
      </c>
      <c r="T376" s="1"/>
      <c r="U376" s="1"/>
      <c r="V376" s="1" t="s">
        <v>12709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1964</v>
      </c>
      <c r="E377" s="1" t="s">
        <v>3510</v>
      </c>
      <c r="F377" s="1" t="s">
        <v>5041</v>
      </c>
      <c r="G377" s="1" t="s">
        <v>6546</v>
      </c>
      <c r="H377" s="1" t="s">
        <v>8038</v>
      </c>
      <c r="I377" s="1" t="s">
        <v>9500</v>
      </c>
      <c r="J377" s="1"/>
      <c r="K377" s="1" t="s">
        <v>10663</v>
      </c>
      <c r="L377" s="1" t="s">
        <v>375</v>
      </c>
      <c r="M377" s="1" t="s">
        <v>11038</v>
      </c>
      <c r="N377" s="1" t="s">
        <v>12209</v>
      </c>
      <c r="O377" s="1" t="s">
        <v>375</v>
      </c>
      <c r="P377" s="1" t="s">
        <v>12211</v>
      </c>
      <c r="Q377" s="1" t="s">
        <v>12211</v>
      </c>
      <c r="R377" s="1" t="s">
        <v>12701</v>
      </c>
      <c r="S377" s="1" t="s">
        <v>375</v>
      </c>
      <c r="T377" s="1"/>
      <c r="U377" s="1"/>
      <c r="V377" s="1" t="s">
        <v>12709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1965</v>
      </c>
      <c r="E378" s="1" t="s">
        <v>3511</v>
      </c>
      <c r="F378" s="1" t="s">
        <v>5042</v>
      </c>
      <c r="G378" s="1" t="s">
        <v>6547</v>
      </c>
      <c r="H378" s="1" t="s">
        <v>8039</v>
      </c>
      <c r="I378" s="1" t="s">
        <v>9501</v>
      </c>
      <c r="J378" s="1"/>
      <c r="K378" s="1" t="s">
        <v>10663</v>
      </c>
      <c r="L378" s="1" t="s">
        <v>376</v>
      </c>
      <c r="M378" s="1" t="s">
        <v>11039</v>
      </c>
      <c r="N378" s="1" t="s">
        <v>12209</v>
      </c>
      <c r="O378" s="1" t="s">
        <v>376</v>
      </c>
      <c r="P378" s="1" t="s">
        <v>12211</v>
      </c>
      <c r="Q378" s="1" t="s">
        <v>12211</v>
      </c>
      <c r="R378" s="1" t="s">
        <v>12701</v>
      </c>
      <c r="S378" s="1" t="s">
        <v>376</v>
      </c>
      <c r="T378" s="1"/>
      <c r="U378" s="1"/>
      <c r="V378" s="1" t="s">
        <v>12709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1966</v>
      </c>
      <c r="E379" s="1" t="s">
        <v>3512</v>
      </c>
      <c r="F379" s="1" t="s">
        <v>5043</v>
      </c>
      <c r="G379" s="1" t="s">
        <v>3512</v>
      </c>
      <c r="H379" s="1" t="s">
        <v>8040</v>
      </c>
      <c r="I379" s="1" t="s">
        <v>9502</v>
      </c>
      <c r="J379" s="1"/>
      <c r="K379" s="1" t="s">
        <v>10663</v>
      </c>
      <c r="L379" s="1" t="s">
        <v>377</v>
      </c>
      <c r="M379" s="1" t="s">
        <v>11040</v>
      </c>
      <c r="N379" s="1" t="s">
        <v>12209</v>
      </c>
      <c r="O379" s="1" t="s">
        <v>377</v>
      </c>
      <c r="P379" s="1" t="s">
        <v>12211</v>
      </c>
      <c r="Q379" s="1" t="s">
        <v>12211</v>
      </c>
      <c r="R379" s="1" t="s">
        <v>12701</v>
      </c>
      <c r="S379" s="1" t="s">
        <v>377</v>
      </c>
      <c r="T379" s="1"/>
      <c r="U379" s="1"/>
      <c r="V379" s="1" t="s">
        <v>12709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1967</v>
      </c>
      <c r="E380" s="1" t="s">
        <v>3513</v>
      </c>
      <c r="F380" s="1" t="s">
        <v>5044</v>
      </c>
      <c r="G380" s="1" t="s">
        <v>6548</v>
      </c>
      <c r="H380" s="1" t="s">
        <v>8041</v>
      </c>
      <c r="I380" s="1" t="s">
        <v>9503</v>
      </c>
      <c r="J380" s="1"/>
      <c r="K380" s="1" t="s">
        <v>10663</v>
      </c>
      <c r="L380" s="1" t="s">
        <v>378</v>
      </c>
      <c r="M380" s="1" t="s">
        <v>11041</v>
      </c>
      <c r="N380" s="1" t="s">
        <v>12209</v>
      </c>
      <c r="O380" s="1" t="s">
        <v>378</v>
      </c>
      <c r="P380" s="1" t="s">
        <v>12211</v>
      </c>
      <c r="Q380" s="1" t="s">
        <v>12211</v>
      </c>
      <c r="R380" s="1" t="s">
        <v>12701</v>
      </c>
      <c r="S380" s="1" t="s">
        <v>378</v>
      </c>
      <c r="T380" s="1"/>
      <c r="U380" s="1"/>
      <c r="V380" s="1" t="s">
        <v>12709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1968</v>
      </c>
      <c r="E381" s="1" t="s">
        <v>3514</v>
      </c>
      <c r="F381" s="1" t="s">
        <v>5045</v>
      </c>
      <c r="G381" s="1" t="s">
        <v>6549</v>
      </c>
      <c r="H381" s="1" t="s">
        <v>8042</v>
      </c>
      <c r="I381" s="1" t="s">
        <v>9504</v>
      </c>
      <c r="J381" s="1"/>
      <c r="K381" s="1" t="s">
        <v>10663</v>
      </c>
      <c r="L381" s="1" t="s">
        <v>379</v>
      </c>
      <c r="M381" s="1" t="s">
        <v>11042</v>
      </c>
      <c r="N381" s="1" t="s">
        <v>12209</v>
      </c>
      <c r="O381" s="1" t="s">
        <v>379</v>
      </c>
      <c r="P381" s="1" t="s">
        <v>12211</v>
      </c>
      <c r="Q381" s="1" t="s">
        <v>12211</v>
      </c>
      <c r="R381" s="1" t="s">
        <v>12701</v>
      </c>
      <c r="S381" s="1" t="s">
        <v>379</v>
      </c>
      <c r="T381" s="1"/>
      <c r="U381" s="1"/>
      <c r="V381" s="1" t="s">
        <v>12709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1969</v>
      </c>
      <c r="E382" s="1" t="s">
        <v>3515</v>
      </c>
      <c r="F382" s="1" t="s">
        <v>5046</v>
      </c>
      <c r="G382" s="1" t="s">
        <v>6550</v>
      </c>
      <c r="H382" s="1" t="s">
        <v>8043</v>
      </c>
      <c r="I382" s="1" t="s">
        <v>9505</v>
      </c>
      <c r="J382" s="1"/>
      <c r="K382" s="1" t="s">
        <v>10663</v>
      </c>
      <c r="L382" s="1" t="s">
        <v>380</v>
      </c>
      <c r="M382" s="1" t="s">
        <v>11043</v>
      </c>
      <c r="N382" s="1" t="s">
        <v>12209</v>
      </c>
      <c r="O382" s="1" t="s">
        <v>380</v>
      </c>
      <c r="P382" s="1" t="s">
        <v>12211</v>
      </c>
      <c r="Q382" s="1" t="s">
        <v>12211</v>
      </c>
      <c r="R382" s="1" t="s">
        <v>12701</v>
      </c>
      <c r="S382" s="1" t="s">
        <v>380</v>
      </c>
      <c r="T382" s="1"/>
      <c r="U382" s="1"/>
      <c r="V382" s="1" t="s">
        <v>12709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1970</v>
      </c>
      <c r="E383" s="1" t="s">
        <v>3516</v>
      </c>
      <c r="F383" s="1" t="s">
        <v>5047</v>
      </c>
      <c r="G383" s="1" t="s">
        <v>6551</v>
      </c>
      <c r="H383" s="1" t="s">
        <v>8044</v>
      </c>
      <c r="I383" s="1" t="s">
        <v>9506</v>
      </c>
      <c r="J383" s="1"/>
      <c r="K383" s="1" t="s">
        <v>10663</v>
      </c>
      <c r="L383" s="1" t="s">
        <v>381</v>
      </c>
      <c r="M383" s="1" t="s">
        <v>11044</v>
      </c>
      <c r="N383" s="1" t="s">
        <v>12209</v>
      </c>
      <c r="O383" s="1" t="s">
        <v>381</v>
      </c>
      <c r="P383" s="1" t="s">
        <v>12211</v>
      </c>
      <c r="Q383" s="1" t="s">
        <v>12211</v>
      </c>
      <c r="R383" s="1" t="s">
        <v>12701</v>
      </c>
      <c r="S383" s="1" t="s">
        <v>381</v>
      </c>
      <c r="T383" s="1"/>
      <c r="U383" s="1"/>
      <c r="V383" s="1" t="s">
        <v>12709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1971</v>
      </c>
      <c r="E384" s="1" t="s">
        <v>3517</v>
      </c>
      <c r="F384" s="1" t="s">
        <v>5048</v>
      </c>
      <c r="G384" s="1" t="s">
        <v>6552</v>
      </c>
      <c r="H384" s="1" t="s">
        <v>8045</v>
      </c>
      <c r="I384" s="1" t="s">
        <v>9507</v>
      </c>
      <c r="J384" s="1"/>
      <c r="K384" s="1" t="s">
        <v>10663</v>
      </c>
      <c r="L384" s="1" t="s">
        <v>382</v>
      </c>
      <c r="M384" s="1" t="s">
        <v>11045</v>
      </c>
      <c r="N384" s="1" t="s">
        <v>12209</v>
      </c>
      <c r="O384" s="1" t="s">
        <v>382</v>
      </c>
      <c r="P384" s="1" t="s">
        <v>12211</v>
      </c>
      <c r="Q384" s="1" t="s">
        <v>12211</v>
      </c>
      <c r="R384" s="1" t="s">
        <v>12701</v>
      </c>
      <c r="S384" s="1" t="s">
        <v>382</v>
      </c>
      <c r="T384" s="1"/>
      <c r="U384" s="1"/>
      <c r="V384" s="1" t="s">
        <v>12709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1972</v>
      </c>
      <c r="E385" s="1" t="s">
        <v>3518</v>
      </c>
      <c r="F385" s="1" t="s">
        <v>5049</v>
      </c>
      <c r="G385" s="1" t="s">
        <v>6553</v>
      </c>
      <c r="H385" s="1" t="s">
        <v>8046</v>
      </c>
      <c r="I385" s="1" t="s">
        <v>9508</v>
      </c>
      <c r="J385" s="1"/>
      <c r="K385" s="1" t="s">
        <v>10663</v>
      </c>
      <c r="L385" s="1" t="s">
        <v>383</v>
      </c>
      <c r="M385" s="1" t="s">
        <v>11046</v>
      </c>
      <c r="N385" s="1" t="s">
        <v>12209</v>
      </c>
      <c r="O385" s="1" t="s">
        <v>383</v>
      </c>
      <c r="P385" s="1" t="s">
        <v>12211</v>
      </c>
      <c r="Q385" s="1" t="s">
        <v>12211</v>
      </c>
      <c r="R385" s="1" t="s">
        <v>12701</v>
      </c>
      <c r="S385" s="1" t="s">
        <v>383</v>
      </c>
      <c r="T385" s="1"/>
      <c r="U385" s="1"/>
      <c r="V385" s="1" t="s">
        <v>12709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1973</v>
      </c>
      <c r="E386" s="1" t="s">
        <v>3519</v>
      </c>
      <c r="F386" s="1" t="s">
        <v>5050</v>
      </c>
      <c r="G386" s="1" t="s">
        <v>6554</v>
      </c>
      <c r="H386" s="1" t="s">
        <v>8047</v>
      </c>
      <c r="I386" s="1" t="s">
        <v>9509</v>
      </c>
      <c r="J386" s="1"/>
      <c r="K386" s="1" t="s">
        <v>10663</v>
      </c>
      <c r="L386" s="1" t="s">
        <v>384</v>
      </c>
      <c r="M386" s="1" t="s">
        <v>11047</v>
      </c>
      <c r="N386" s="1" t="s">
        <v>12209</v>
      </c>
      <c r="O386" s="1" t="s">
        <v>384</v>
      </c>
      <c r="P386" s="1" t="s">
        <v>12211</v>
      </c>
      <c r="Q386" s="1" t="s">
        <v>12211</v>
      </c>
      <c r="R386" s="1" t="s">
        <v>12701</v>
      </c>
      <c r="S386" s="1" t="s">
        <v>384</v>
      </c>
      <c r="T386" s="1"/>
      <c r="U386" s="1"/>
      <c r="V386" s="1" t="s">
        <v>12709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1974</v>
      </c>
      <c r="E387" s="1" t="s">
        <v>3520</v>
      </c>
      <c r="F387" s="1" t="s">
        <v>5051</v>
      </c>
      <c r="G387" s="1" t="s">
        <v>6555</v>
      </c>
      <c r="H387" s="1" t="s">
        <v>8048</v>
      </c>
      <c r="I387" s="1" t="s">
        <v>9510</v>
      </c>
      <c r="J387" s="1"/>
      <c r="K387" s="1" t="s">
        <v>10663</v>
      </c>
      <c r="L387" s="1" t="s">
        <v>385</v>
      </c>
      <c r="M387" s="1" t="s">
        <v>11048</v>
      </c>
      <c r="N387" s="1" t="s">
        <v>12209</v>
      </c>
      <c r="O387" s="1" t="s">
        <v>385</v>
      </c>
      <c r="P387" s="1" t="s">
        <v>12211</v>
      </c>
      <c r="Q387" s="1" t="s">
        <v>12211</v>
      </c>
      <c r="R387" s="1" t="s">
        <v>12701</v>
      </c>
      <c r="S387" s="1" t="s">
        <v>385</v>
      </c>
      <c r="T387" s="1"/>
      <c r="U387" s="1"/>
      <c r="V387" s="1" t="s">
        <v>12709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1975</v>
      </c>
      <c r="E388" s="1" t="s">
        <v>3521</v>
      </c>
      <c r="F388" s="1" t="s">
        <v>5052</v>
      </c>
      <c r="G388" s="1" t="s">
        <v>6556</v>
      </c>
      <c r="H388" s="1" t="s">
        <v>8049</v>
      </c>
      <c r="I388" s="1" t="s">
        <v>9499</v>
      </c>
      <c r="J388" s="1"/>
      <c r="K388" s="1" t="s">
        <v>10663</v>
      </c>
      <c r="L388" s="1" t="s">
        <v>386</v>
      </c>
      <c r="M388" s="1" t="s">
        <v>11049</v>
      </c>
      <c r="N388" s="1" t="s">
        <v>12209</v>
      </c>
      <c r="O388" s="1" t="s">
        <v>386</v>
      </c>
      <c r="P388" s="1" t="s">
        <v>12211</v>
      </c>
      <c r="Q388" s="1" t="s">
        <v>12211</v>
      </c>
      <c r="R388" s="1" t="s">
        <v>12701</v>
      </c>
      <c r="S388" s="1" t="s">
        <v>386</v>
      </c>
      <c r="T388" s="1"/>
      <c r="U388" s="1"/>
      <c r="V388" s="1" t="s">
        <v>12709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1976</v>
      </c>
      <c r="E389" s="1" t="s">
        <v>3522</v>
      </c>
      <c r="F389" s="1" t="s">
        <v>5053</v>
      </c>
      <c r="G389" s="1" t="s">
        <v>6557</v>
      </c>
      <c r="H389" s="1" t="s">
        <v>8043</v>
      </c>
      <c r="I389" s="1" t="s">
        <v>9511</v>
      </c>
      <c r="J389" s="1"/>
      <c r="K389" s="1" t="s">
        <v>10663</v>
      </c>
      <c r="L389" s="1" t="s">
        <v>387</v>
      </c>
      <c r="M389" s="1" t="s">
        <v>11050</v>
      </c>
      <c r="N389" s="1" t="s">
        <v>12209</v>
      </c>
      <c r="O389" s="1" t="s">
        <v>387</v>
      </c>
      <c r="P389" s="1" t="s">
        <v>12211</v>
      </c>
      <c r="Q389" s="1" t="s">
        <v>12211</v>
      </c>
      <c r="R389" s="1" t="s">
        <v>12701</v>
      </c>
      <c r="S389" s="1" t="s">
        <v>387</v>
      </c>
      <c r="T389" s="1"/>
      <c r="U389" s="1"/>
      <c r="V389" s="1" t="s">
        <v>12709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1977</v>
      </c>
      <c r="E390" s="1" t="s">
        <v>3523</v>
      </c>
      <c r="F390" s="1" t="s">
        <v>5054</v>
      </c>
      <c r="G390" s="1" t="s">
        <v>3523</v>
      </c>
      <c r="H390" s="1" t="s">
        <v>8050</v>
      </c>
      <c r="I390" s="1" t="s">
        <v>9512</v>
      </c>
      <c r="J390" s="1"/>
      <c r="K390" s="1" t="s">
        <v>10663</v>
      </c>
      <c r="L390" s="1" t="s">
        <v>388</v>
      </c>
      <c r="M390" s="1" t="s">
        <v>11051</v>
      </c>
      <c r="N390" s="1" t="s">
        <v>12209</v>
      </c>
      <c r="O390" s="1" t="s">
        <v>388</v>
      </c>
      <c r="P390" s="1" t="s">
        <v>12211</v>
      </c>
      <c r="Q390" s="1" t="s">
        <v>12211</v>
      </c>
      <c r="R390" s="1" t="s">
        <v>12701</v>
      </c>
      <c r="S390" s="1" t="s">
        <v>388</v>
      </c>
      <c r="T390" s="1"/>
      <c r="U390" s="1"/>
      <c r="V390" s="1" t="s">
        <v>12709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1978</v>
      </c>
      <c r="E391" s="1" t="s">
        <v>3524</v>
      </c>
      <c r="F391" s="1" t="s">
        <v>5055</v>
      </c>
      <c r="G391" s="1" t="s">
        <v>3524</v>
      </c>
      <c r="H391" s="1" t="s">
        <v>8051</v>
      </c>
      <c r="I391" s="1" t="s">
        <v>9513</v>
      </c>
      <c r="J391" s="1"/>
      <c r="K391" s="1" t="s">
        <v>10663</v>
      </c>
      <c r="L391" s="1" t="s">
        <v>389</v>
      </c>
      <c r="M391" s="1" t="s">
        <v>11052</v>
      </c>
      <c r="N391" s="1" t="s">
        <v>12209</v>
      </c>
      <c r="O391" s="1" t="s">
        <v>389</v>
      </c>
      <c r="P391" s="1" t="s">
        <v>12211</v>
      </c>
      <c r="Q391" s="1" t="s">
        <v>12211</v>
      </c>
      <c r="R391" s="1" t="s">
        <v>12701</v>
      </c>
      <c r="S391" s="1" t="s">
        <v>389</v>
      </c>
      <c r="T391" s="1"/>
      <c r="U391" s="1"/>
      <c r="V391" s="1" t="s">
        <v>12709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1979</v>
      </c>
      <c r="E392" s="1" t="s">
        <v>3525</v>
      </c>
      <c r="F392" s="1" t="s">
        <v>5056</v>
      </c>
      <c r="G392" s="1" t="s">
        <v>6558</v>
      </c>
      <c r="H392" s="1" t="s">
        <v>8052</v>
      </c>
      <c r="I392" s="1" t="s">
        <v>9514</v>
      </c>
      <c r="J392" s="1"/>
      <c r="K392" s="1" t="s">
        <v>10663</v>
      </c>
      <c r="L392" s="1" t="s">
        <v>390</v>
      </c>
      <c r="M392" s="1" t="s">
        <v>11053</v>
      </c>
      <c r="N392" s="1" t="s">
        <v>12209</v>
      </c>
      <c r="O392" s="1" t="s">
        <v>390</v>
      </c>
      <c r="P392" s="1" t="s">
        <v>12211</v>
      </c>
      <c r="Q392" s="1" t="s">
        <v>12211</v>
      </c>
      <c r="R392" s="1" t="s">
        <v>12701</v>
      </c>
      <c r="S392" s="1" t="s">
        <v>390</v>
      </c>
      <c r="T392" s="1"/>
      <c r="U392" s="1"/>
      <c r="V392" s="1" t="s">
        <v>12709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1980</v>
      </c>
      <c r="E393" s="1" t="s">
        <v>3526</v>
      </c>
      <c r="F393" s="1" t="s">
        <v>5057</v>
      </c>
      <c r="G393" s="1" t="s">
        <v>6559</v>
      </c>
      <c r="H393" s="1" t="s">
        <v>8053</v>
      </c>
      <c r="I393" s="1" t="s">
        <v>9515</v>
      </c>
      <c r="J393" s="1"/>
      <c r="K393" s="1" t="s">
        <v>10663</v>
      </c>
      <c r="L393" s="1" t="s">
        <v>391</v>
      </c>
      <c r="M393" s="1" t="s">
        <v>11054</v>
      </c>
      <c r="N393" s="1" t="s">
        <v>12209</v>
      </c>
      <c r="O393" s="1" t="s">
        <v>391</v>
      </c>
      <c r="P393" s="1" t="s">
        <v>12211</v>
      </c>
      <c r="Q393" s="1" t="s">
        <v>12211</v>
      </c>
      <c r="R393" s="1" t="s">
        <v>12701</v>
      </c>
      <c r="S393" s="1" t="s">
        <v>391</v>
      </c>
      <c r="T393" s="1"/>
      <c r="U393" s="1"/>
      <c r="V393" s="1" t="s">
        <v>12709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1981</v>
      </c>
      <c r="E394" s="1" t="s">
        <v>3527</v>
      </c>
      <c r="F394" s="1" t="s">
        <v>5058</v>
      </c>
      <c r="G394" s="1" t="s">
        <v>6560</v>
      </c>
      <c r="H394" s="1" t="s">
        <v>8054</v>
      </c>
      <c r="I394" s="1" t="s">
        <v>9516</v>
      </c>
      <c r="J394" s="1"/>
      <c r="K394" s="1" t="s">
        <v>10663</v>
      </c>
      <c r="L394" s="1" t="s">
        <v>392</v>
      </c>
      <c r="M394" s="1" t="s">
        <v>11055</v>
      </c>
      <c r="N394" s="1" t="s">
        <v>12209</v>
      </c>
      <c r="O394" s="1" t="s">
        <v>392</v>
      </c>
      <c r="P394" s="1" t="s">
        <v>12211</v>
      </c>
      <c r="Q394" s="1" t="s">
        <v>12211</v>
      </c>
      <c r="R394" s="1" t="s">
        <v>12701</v>
      </c>
      <c r="S394" s="1" t="s">
        <v>392</v>
      </c>
      <c r="T394" s="1"/>
      <c r="U394" s="1"/>
      <c r="V394" s="1" t="s">
        <v>12709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1982</v>
      </c>
      <c r="E395" s="1" t="s">
        <v>3528</v>
      </c>
      <c r="F395" s="1" t="s">
        <v>5059</v>
      </c>
      <c r="G395" s="1" t="s">
        <v>6561</v>
      </c>
      <c r="H395" s="1" t="s">
        <v>8055</v>
      </c>
      <c r="I395" s="1" t="s">
        <v>9517</v>
      </c>
      <c r="J395" s="1"/>
      <c r="K395" s="1" t="s">
        <v>10663</v>
      </c>
      <c r="L395" s="1" t="s">
        <v>393</v>
      </c>
      <c r="M395" s="1" t="s">
        <v>11056</v>
      </c>
      <c r="N395" s="1" t="s">
        <v>12209</v>
      </c>
      <c r="O395" s="1" t="s">
        <v>393</v>
      </c>
      <c r="P395" s="1" t="s">
        <v>12211</v>
      </c>
      <c r="Q395" s="1" t="s">
        <v>12211</v>
      </c>
      <c r="R395" s="1" t="s">
        <v>12701</v>
      </c>
      <c r="S395" s="1" t="s">
        <v>393</v>
      </c>
      <c r="T395" s="1"/>
      <c r="U395" s="1"/>
      <c r="V395" s="1" t="s">
        <v>12709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1983</v>
      </c>
      <c r="E396" s="1" t="s">
        <v>3529</v>
      </c>
      <c r="F396" s="1" t="s">
        <v>5060</v>
      </c>
      <c r="G396" s="1" t="s">
        <v>6562</v>
      </c>
      <c r="H396" s="1" t="s">
        <v>8056</v>
      </c>
      <c r="I396" s="1" t="s">
        <v>9518</v>
      </c>
      <c r="J396" s="1"/>
      <c r="K396" s="1" t="s">
        <v>10663</v>
      </c>
      <c r="L396" s="1" t="s">
        <v>394</v>
      </c>
      <c r="M396" s="1" t="s">
        <v>11057</v>
      </c>
      <c r="N396" s="1" t="s">
        <v>12209</v>
      </c>
      <c r="O396" s="1" t="s">
        <v>394</v>
      </c>
      <c r="P396" s="1" t="s">
        <v>12211</v>
      </c>
      <c r="Q396" s="1" t="s">
        <v>12211</v>
      </c>
      <c r="R396" s="1" t="s">
        <v>12701</v>
      </c>
      <c r="S396" s="1" t="s">
        <v>394</v>
      </c>
      <c r="T396" s="1"/>
      <c r="U396" s="1"/>
      <c r="V396" s="1" t="s">
        <v>12709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1984</v>
      </c>
      <c r="E397" s="1" t="s">
        <v>3530</v>
      </c>
      <c r="F397" s="1" t="s">
        <v>5061</v>
      </c>
      <c r="G397" s="1" t="s">
        <v>6563</v>
      </c>
      <c r="H397" s="1" t="s">
        <v>8057</v>
      </c>
      <c r="I397" s="1" t="s">
        <v>9519</v>
      </c>
      <c r="J397" s="1"/>
      <c r="K397" s="1" t="s">
        <v>10663</v>
      </c>
      <c r="L397" s="1" t="s">
        <v>395</v>
      </c>
      <c r="M397" s="1" t="s">
        <v>11058</v>
      </c>
      <c r="N397" s="1" t="s">
        <v>12209</v>
      </c>
      <c r="O397" s="1" t="s">
        <v>395</v>
      </c>
      <c r="P397" s="1" t="s">
        <v>12211</v>
      </c>
      <c r="Q397" s="1" t="s">
        <v>12211</v>
      </c>
      <c r="R397" s="1" t="s">
        <v>12701</v>
      </c>
      <c r="S397" s="1" t="s">
        <v>395</v>
      </c>
      <c r="T397" s="1"/>
      <c r="U397" s="1"/>
      <c r="V397" s="1" t="s">
        <v>12709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1985</v>
      </c>
      <c r="E398" s="1" t="s">
        <v>3531</v>
      </c>
      <c r="F398" s="1" t="s">
        <v>5062</v>
      </c>
      <c r="G398" s="1" t="s">
        <v>6564</v>
      </c>
      <c r="H398" s="1" t="s">
        <v>8058</v>
      </c>
      <c r="I398" s="1" t="s">
        <v>9520</v>
      </c>
      <c r="J398" s="1"/>
      <c r="K398" s="1" t="s">
        <v>10663</v>
      </c>
      <c r="L398" s="1" t="s">
        <v>396</v>
      </c>
      <c r="M398" s="1" t="s">
        <v>11059</v>
      </c>
      <c r="N398" s="1" t="s">
        <v>12209</v>
      </c>
      <c r="O398" s="1" t="s">
        <v>396</v>
      </c>
      <c r="P398" s="1" t="s">
        <v>12212</v>
      </c>
      <c r="Q398" s="1" t="s">
        <v>12218</v>
      </c>
      <c r="R398" s="1" t="s">
        <v>12701</v>
      </c>
      <c r="S398" s="1" t="s">
        <v>396</v>
      </c>
      <c r="T398" s="1" t="s">
        <v>12703</v>
      </c>
      <c r="U398" s="1"/>
      <c r="V398" s="1" t="s">
        <v>12709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1986</v>
      </c>
      <c r="E399" s="1" t="s">
        <v>3532</v>
      </c>
      <c r="F399" s="1" t="s">
        <v>5063</v>
      </c>
      <c r="G399" s="1" t="s">
        <v>6565</v>
      </c>
      <c r="H399" s="1" t="s">
        <v>8059</v>
      </c>
      <c r="I399" s="1" t="s">
        <v>9521</v>
      </c>
      <c r="J399" s="1"/>
      <c r="K399" s="1" t="s">
        <v>10663</v>
      </c>
      <c r="L399" s="1" t="s">
        <v>397</v>
      </c>
      <c r="M399" s="1" t="s">
        <v>11060</v>
      </c>
      <c r="N399" s="1" t="s">
        <v>12209</v>
      </c>
      <c r="O399" s="1" t="s">
        <v>397</v>
      </c>
      <c r="P399" s="1" t="s">
        <v>12212</v>
      </c>
      <c r="Q399" s="1" t="s">
        <v>12219</v>
      </c>
      <c r="R399" s="1" t="s">
        <v>12701</v>
      </c>
      <c r="S399" s="1" t="s">
        <v>397</v>
      </c>
      <c r="T399" s="1"/>
      <c r="U399" s="1"/>
      <c r="V399" s="1" t="s">
        <v>12709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1987</v>
      </c>
      <c r="E400" s="1" t="s">
        <v>3533</v>
      </c>
      <c r="F400" s="1" t="s">
        <v>5064</v>
      </c>
      <c r="G400" s="1" t="s">
        <v>6566</v>
      </c>
      <c r="H400" s="1" t="s">
        <v>8060</v>
      </c>
      <c r="I400" s="1" t="s">
        <v>9522</v>
      </c>
      <c r="J400" s="1"/>
      <c r="K400" s="1" t="s">
        <v>10663</v>
      </c>
      <c r="L400" s="1" t="s">
        <v>398</v>
      </c>
      <c r="M400" s="1" t="s">
        <v>11061</v>
      </c>
      <c r="N400" s="1" t="s">
        <v>12209</v>
      </c>
      <c r="O400" s="1" t="s">
        <v>398</v>
      </c>
      <c r="P400" s="1" t="s">
        <v>12212</v>
      </c>
      <c r="Q400" s="1" t="s">
        <v>12220</v>
      </c>
      <c r="R400" s="1" t="s">
        <v>12701</v>
      </c>
      <c r="S400" s="1" t="s">
        <v>398</v>
      </c>
      <c r="T400" s="1"/>
      <c r="U400" s="1"/>
      <c r="V400" s="1" t="s">
        <v>12709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1988</v>
      </c>
      <c r="E401" s="1" t="s">
        <v>3534</v>
      </c>
      <c r="F401" s="1" t="s">
        <v>5065</v>
      </c>
      <c r="G401" s="1" t="s">
        <v>6567</v>
      </c>
      <c r="H401" s="1" t="s">
        <v>8061</v>
      </c>
      <c r="I401" s="1" t="s">
        <v>9523</v>
      </c>
      <c r="J401" s="1"/>
      <c r="K401" s="1" t="s">
        <v>10663</v>
      </c>
      <c r="L401" s="1" t="s">
        <v>399</v>
      </c>
      <c r="M401" s="1" t="s">
        <v>11062</v>
      </c>
      <c r="N401" s="1" t="s">
        <v>12209</v>
      </c>
      <c r="O401" s="1" t="s">
        <v>399</v>
      </c>
      <c r="P401" s="1" t="s">
        <v>12212</v>
      </c>
      <c r="Q401" s="1" t="s">
        <v>12221</v>
      </c>
      <c r="R401" s="1" t="s">
        <v>12701</v>
      </c>
      <c r="S401" s="1" t="s">
        <v>399</v>
      </c>
      <c r="T401" s="1"/>
      <c r="U401" s="1"/>
      <c r="V401" s="1" t="s">
        <v>12709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1989</v>
      </c>
      <c r="E402" s="1" t="s">
        <v>3535</v>
      </c>
      <c r="F402" s="1" t="s">
        <v>5066</v>
      </c>
      <c r="G402" s="1" t="s">
        <v>6568</v>
      </c>
      <c r="H402" s="1" t="s">
        <v>8062</v>
      </c>
      <c r="I402" s="1" t="s">
        <v>9524</v>
      </c>
      <c r="J402" s="1"/>
      <c r="K402" s="1" t="s">
        <v>10663</v>
      </c>
      <c r="L402" s="1" t="s">
        <v>400</v>
      </c>
      <c r="M402" s="1" t="s">
        <v>11063</v>
      </c>
      <c r="N402" s="1" t="s">
        <v>12209</v>
      </c>
      <c r="O402" s="1" t="s">
        <v>400</v>
      </c>
      <c r="P402" s="1" t="s">
        <v>12212</v>
      </c>
      <c r="Q402" s="1" t="s">
        <v>12222</v>
      </c>
      <c r="R402" s="1" t="s">
        <v>12701</v>
      </c>
      <c r="S402" s="1" t="s">
        <v>400</v>
      </c>
      <c r="T402" s="1"/>
      <c r="U402" s="1"/>
      <c r="V402" s="1" t="s">
        <v>12709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1990</v>
      </c>
      <c r="E403" s="1" t="s">
        <v>3536</v>
      </c>
      <c r="F403" s="1" t="s">
        <v>5067</v>
      </c>
      <c r="G403" s="1" t="s">
        <v>6569</v>
      </c>
      <c r="H403" s="1" t="s">
        <v>8063</v>
      </c>
      <c r="I403" s="1" t="s">
        <v>9525</v>
      </c>
      <c r="J403" s="1"/>
      <c r="K403" s="1" t="s">
        <v>10663</v>
      </c>
      <c r="L403" s="1" t="s">
        <v>401</v>
      </c>
      <c r="M403" s="1" t="s">
        <v>11064</v>
      </c>
      <c r="N403" s="1" t="s">
        <v>12209</v>
      </c>
      <c r="O403" s="1" t="s">
        <v>401</v>
      </c>
      <c r="P403" s="1" t="s">
        <v>12212</v>
      </c>
      <c r="Q403" s="1" t="s">
        <v>12223</v>
      </c>
      <c r="R403" s="1" t="s">
        <v>12701</v>
      </c>
      <c r="S403" s="1" t="s">
        <v>401</v>
      </c>
      <c r="T403" s="1"/>
      <c r="U403" s="1"/>
      <c r="V403" s="1" t="s">
        <v>12709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1991</v>
      </c>
      <c r="E404" s="1" t="s">
        <v>3537</v>
      </c>
      <c r="F404" s="1" t="s">
        <v>5068</v>
      </c>
      <c r="G404" s="1" t="s">
        <v>6570</v>
      </c>
      <c r="H404" s="1" t="s">
        <v>8064</v>
      </c>
      <c r="I404" s="1" t="s">
        <v>9526</v>
      </c>
      <c r="J404" s="1"/>
      <c r="K404" s="1" t="s">
        <v>10663</v>
      </c>
      <c r="L404" s="1" t="s">
        <v>402</v>
      </c>
      <c r="M404" s="1" t="s">
        <v>11065</v>
      </c>
      <c r="N404" s="1" t="s">
        <v>12209</v>
      </c>
      <c r="O404" s="1" t="s">
        <v>402</v>
      </c>
      <c r="P404" s="1" t="s">
        <v>12212</v>
      </c>
      <c r="Q404" s="1" t="s">
        <v>12224</v>
      </c>
      <c r="R404" s="1" t="s">
        <v>12701</v>
      </c>
      <c r="S404" s="1" t="s">
        <v>402</v>
      </c>
      <c r="T404" s="1"/>
      <c r="U404" s="1"/>
      <c r="V404" s="1" t="s">
        <v>12709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1992</v>
      </c>
      <c r="E405" s="1" t="s">
        <v>3538</v>
      </c>
      <c r="F405" s="1" t="s">
        <v>5069</v>
      </c>
      <c r="G405" s="1" t="s">
        <v>6571</v>
      </c>
      <c r="H405" s="1" t="s">
        <v>8065</v>
      </c>
      <c r="I405" s="1" t="s">
        <v>9527</v>
      </c>
      <c r="J405" s="1"/>
      <c r="K405" s="1" t="s">
        <v>10663</v>
      </c>
      <c r="L405" s="1" t="s">
        <v>403</v>
      </c>
      <c r="M405" s="1" t="s">
        <v>11066</v>
      </c>
      <c r="N405" s="1" t="s">
        <v>12209</v>
      </c>
      <c r="O405" s="1" t="s">
        <v>403</v>
      </c>
      <c r="P405" s="1" t="s">
        <v>12212</v>
      </c>
      <c r="Q405" s="1" t="s">
        <v>12225</v>
      </c>
      <c r="R405" s="1" t="s">
        <v>12701</v>
      </c>
      <c r="S405" s="1" t="s">
        <v>403</v>
      </c>
      <c r="T405" s="1"/>
      <c r="U405" s="1"/>
      <c r="V405" s="1" t="s">
        <v>12709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1993</v>
      </c>
      <c r="E406" s="1" t="s">
        <v>3539</v>
      </c>
      <c r="F406" s="1" t="s">
        <v>5070</v>
      </c>
      <c r="G406" s="1" t="s">
        <v>6572</v>
      </c>
      <c r="H406" s="1" t="s">
        <v>8066</v>
      </c>
      <c r="I406" s="1" t="s">
        <v>9528</v>
      </c>
      <c r="J406" s="1"/>
      <c r="K406" s="1" t="s">
        <v>10663</v>
      </c>
      <c r="L406" s="1" t="s">
        <v>404</v>
      </c>
      <c r="M406" s="1" t="s">
        <v>11067</v>
      </c>
      <c r="N406" s="1" t="s">
        <v>12209</v>
      </c>
      <c r="O406" s="1" t="s">
        <v>404</v>
      </c>
      <c r="P406" s="1" t="s">
        <v>12212</v>
      </c>
      <c r="Q406" s="1" t="s">
        <v>12226</v>
      </c>
      <c r="R406" s="1" t="s">
        <v>12701</v>
      </c>
      <c r="S406" s="1" t="s">
        <v>404</v>
      </c>
      <c r="T406" s="1"/>
      <c r="U406" s="1"/>
      <c r="V406" s="1" t="s">
        <v>12709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1994</v>
      </c>
      <c r="E407" s="1" t="s">
        <v>3540</v>
      </c>
      <c r="F407" s="1" t="s">
        <v>5071</v>
      </c>
      <c r="G407" s="1" t="s">
        <v>6573</v>
      </c>
      <c r="H407" s="1" t="s">
        <v>8067</v>
      </c>
      <c r="I407" s="1" t="s">
        <v>9529</v>
      </c>
      <c r="J407" s="1"/>
      <c r="K407" s="1" t="s">
        <v>10663</v>
      </c>
      <c r="L407" s="1" t="s">
        <v>405</v>
      </c>
      <c r="M407" s="1" t="s">
        <v>11068</v>
      </c>
      <c r="N407" s="1" t="s">
        <v>12209</v>
      </c>
      <c r="O407" s="1" t="s">
        <v>405</v>
      </c>
      <c r="P407" s="1" t="s">
        <v>12212</v>
      </c>
      <c r="Q407" s="1" t="s">
        <v>12227</v>
      </c>
      <c r="R407" s="1" t="s">
        <v>12701</v>
      </c>
      <c r="S407" s="1" t="s">
        <v>405</v>
      </c>
      <c r="T407" s="1"/>
      <c r="U407" s="1"/>
      <c r="V407" s="1" t="s">
        <v>12709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1995</v>
      </c>
      <c r="E408" s="1" t="s">
        <v>3541</v>
      </c>
      <c r="F408" s="1" t="s">
        <v>5072</v>
      </c>
      <c r="G408" s="1" t="s">
        <v>6574</v>
      </c>
      <c r="H408" s="1" t="s">
        <v>8068</v>
      </c>
      <c r="I408" s="1" t="s">
        <v>9530</v>
      </c>
      <c r="J408" s="1"/>
      <c r="K408" s="1" t="s">
        <v>10663</v>
      </c>
      <c r="L408" s="1" t="s">
        <v>406</v>
      </c>
      <c r="M408" s="1" t="s">
        <v>11069</v>
      </c>
      <c r="N408" s="1" t="s">
        <v>12209</v>
      </c>
      <c r="O408" s="1" t="s">
        <v>406</v>
      </c>
      <c r="P408" s="1" t="s">
        <v>12212</v>
      </c>
      <c r="Q408" s="1" t="s">
        <v>12228</v>
      </c>
      <c r="R408" s="1" t="s">
        <v>12701</v>
      </c>
      <c r="S408" s="1" t="s">
        <v>406</v>
      </c>
      <c r="T408" s="1"/>
      <c r="U408" s="1"/>
      <c r="V408" s="1" t="s">
        <v>12709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1996</v>
      </c>
      <c r="E409" s="1" t="s">
        <v>3542</v>
      </c>
      <c r="F409" s="1" t="s">
        <v>5073</v>
      </c>
      <c r="G409" s="1" t="s">
        <v>6575</v>
      </c>
      <c r="H409" s="1" t="s">
        <v>8069</v>
      </c>
      <c r="I409" s="1" t="s">
        <v>9531</v>
      </c>
      <c r="J409" s="1"/>
      <c r="K409" s="1" t="s">
        <v>10663</v>
      </c>
      <c r="L409" s="1" t="s">
        <v>407</v>
      </c>
      <c r="M409" s="1" t="s">
        <v>11070</v>
      </c>
      <c r="N409" s="1" t="s">
        <v>12209</v>
      </c>
      <c r="O409" s="1" t="s">
        <v>407</v>
      </c>
      <c r="P409" s="1" t="s">
        <v>12212</v>
      </c>
      <c r="Q409" s="1" t="s">
        <v>12229</v>
      </c>
      <c r="R409" s="1" t="s">
        <v>12701</v>
      </c>
      <c r="S409" s="1" t="s">
        <v>407</v>
      </c>
      <c r="T409" s="1"/>
      <c r="U409" s="1"/>
      <c r="V409" s="1" t="s">
        <v>12709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1997</v>
      </c>
      <c r="E410" s="1" t="s">
        <v>3543</v>
      </c>
      <c r="F410" s="1" t="s">
        <v>5074</v>
      </c>
      <c r="G410" s="1" t="s">
        <v>6576</v>
      </c>
      <c r="H410" s="1" t="s">
        <v>8070</v>
      </c>
      <c r="I410" s="1" t="s">
        <v>9532</v>
      </c>
      <c r="J410" s="1"/>
      <c r="K410" s="1" t="s">
        <v>10663</v>
      </c>
      <c r="L410" s="1" t="s">
        <v>408</v>
      </c>
      <c r="M410" s="1" t="s">
        <v>11071</v>
      </c>
      <c r="N410" s="1" t="s">
        <v>12209</v>
      </c>
      <c r="O410" s="1" t="s">
        <v>408</v>
      </c>
      <c r="P410" s="1" t="s">
        <v>12212</v>
      </c>
      <c r="Q410" s="1" t="s">
        <v>12230</v>
      </c>
      <c r="R410" s="1" t="s">
        <v>12701</v>
      </c>
      <c r="S410" s="1" t="s">
        <v>408</v>
      </c>
      <c r="T410" s="1"/>
      <c r="U410" s="1"/>
      <c r="V410" s="1" t="s">
        <v>12709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1998</v>
      </c>
      <c r="E411" s="1" t="s">
        <v>3544</v>
      </c>
      <c r="F411" s="1" t="s">
        <v>5075</v>
      </c>
      <c r="G411" s="1" t="s">
        <v>6577</v>
      </c>
      <c r="H411" s="1" t="s">
        <v>8071</v>
      </c>
      <c r="I411" s="1" t="s">
        <v>9533</v>
      </c>
      <c r="J411" s="1"/>
      <c r="K411" s="1" t="s">
        <v>10663</v>
      </c>
      <c r="L411" s="1" t="s">
        <v>409</v>
      </c>
      <c r="M411" s="1" t="s">
        <v>11072</v>
      </c>
      <c r="N411" s="1" t="s">
        <v>12209</v>
      </c>
      <c r="O411" s="1" t="s">
        <v>409</v>
      </c>
      <c r="P411" s="1" t="s">
        <v>12212</v>
      </c>
      <c r="Q411" s="1" t="s">
        <v>12231</v>
      </c>
      <c r="R411" s="1" t="s">
        <v>12701</v>
      </c>
      <c r="S411" s="1" t="s">
        <v>409</v>
      </c>
      <c r="T411" s="1"/>
      <c r="U411" s="1"/>
      <c r="V411" s="1" t="s">
        <v>12709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1999</v>
      </c>
      <c r="E412" s="1" t="s">
        <v>3545</v>
      </c>
      <c r="F412" s="1" t="s">
        <v>5076</v>
      </c>
      <c r="G412" s="1" t="s">
        <v>6578</v>
      </c>
      <c r="H412" s="1" t="s">
        <v>8036</v>
      </c>
      <c r="I412" s="1" t="s">
        <v>9534</v>
      </c>
      <c r="J412" s="1"/>
      <c r="K412" s="1" t="s">
        <v>10663</v>
      </c>
      <c r="L412" s="1" t="s">
        <v>410</v>
      </c>
      <c r="M412" s="1" t="s">
        <v>11073</v>
      </c>
      <c r="N412" s="1" t="s">
        <v>12209</v>
      </c>
      <c r="O412" s="1" t="s">
        <v>410</v>
      </c>
      <c r="P412" s="1" t="s">
        <v>12212</v>
      </c>
      <c r="Q412" s="1" t="s">
        <v>12232</v>
      </c>
      <c r="R412" s="1" t="s">
        <v>12701</v>
      </c>
      <c r="S412" s="1" t="s">
        <v>410</v>
      </c>
      <c r="T412" s="1"/>
      <c r="U412" s="1"/>
      <c r="V412" s="1" t="s">
        <v>12709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2000</v>
      </c>
      <c r="E413" s="1" t="s">
        <v>3546</v>
      </c>
      <c r="F413" s="1" t="s">
        <v>5077</v>
      </c>
      <c r="G413" s="1" t="s">
        <v>6579</v>
      </c>
      <c r="H413" s="1" t="s">
        <v>8072</v>
      </c>
      <c r="I413" s="1" t="s">
        <v>9535</v>
      </c>
      <c r="J413" s="1"/>
      <c r="K413" s="1" t="s">
        <v>10663</v>
      </c>
      <c r="L413" s="1" t="s">
        <v>411</v>
      </c>
      <c r="M413" s="1" t="s">
        <v>11074</v>
      </c>
      <c r="N413" s="1" t="s">
        <v>12209</v>
      </c>
      <c r="O413" s="1" t="s">
        <v>411</v>
      </c>
      <c r="P413" s="1" t="s">
        <v>12212</v>
      </c>
      <c r="Q413" s="1" t="s">
        <v>12233</v>
      </c>
      <c r="R413" s="1" t="s">
        <v>12701</v>
      </c>
      <c r="S413" s="1" t="s">
        <v>411</v>
      </c>
      <c r="T413" s="1"/>
      <c r="U413" s="1"/>
      <c r="V413" s="1" t="s">
        <v>12709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2001</v>
      </c>
      <c r="E414" s="1" t="s">
        <v>3547</v>
      </c>
      <c r="F414" s="1" t="s">
        <v>5078</v>
      </c>
      <c r="G414" s="1" t="s">
        <v>6580</v>
      </c>
      <c r="H414" s="1" t="s">
        <v>8073</v>
      </c>
      <c r="I414" s="1" t="s">
        <v>9536</v>
      </c>
      <c r="J414" s="1"/>
      <c r="K414" s="1" t="s">
        <v>10663</v>
      </c>
      <c r="L414" s="1" t="s">
        <v>412</v>
      </c>
      <c r="M414" s="1" t="s">
        <v>11075</v>
      </c>
      <c r="N414" s="1" t="s">
        <v>12209</v>
      </c>
      <c r="O414" s="1" t="s">
        <v>412</v>
      </c>
      <c r="P414" s="1" t="s">
        <v>12212</v>
      </c>
      <c r="Q414" s="1" t="s">
        <v>12234</v>
      </c>
      <c r="R414" s="1" t="s">
        <v>12701</v>
      </c>
      <c r="S414" s="1" t="s">
        <v>412</v>
      </c>
      <c r="T414" s="1"/>
      <c r="U414" s="1"/>
      <c r="V414" s="1" t="s">
        <v>12709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2002</v>
      </c>
      <c r="E415" s="1" t="s">
        <v>3548</v>
      </c>
      <c r="F415" s="1" t="s">
        <v>5079</v>
      </c>
      <c r="G415" s="1" t="s">
        <v>6581</v>
      </c>
      <c r="H415" s="1" t="s">
        <v>8074</v>
      </c>
      <c r="I415" s="1" t="s">
        <v>9537</v>
      </c>
      <c r="J415" s="1"/>
      <c r="K415" s="1" t="s">
        <v>10663</v>
      </c>
      <c r="L415" s="1" t="s">
        <v>413</v>
      </c>
      <c r="M415" s="1" t="s">
        <v>11076</v>
      </c>
      <c r="N415" s="1" t="s">
        <v>12209</v>
      </c>
      <c r="O415" s="1" t="s">
        <v>413</v>
      </c>
      <c r="P415" s="1" t="s">
        <v>12212</v>
      </c>
      <c r="Q415" s="1" t="s">
        <v>12235</v>
      </c>
      <c r="R415" s="1" t="s">
        <v>12701</v>
      </c>
      <c r="S415" s="1" t="s">
        <v>413</v>
      </c>
      <c r="T415" s="1"/>
      <c r="U415" s="1"/>
      <c r="V415" s="1" t="s">
        <v>12709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2003</v>
      </c>
      <c r="E416" s="1" t="s">
        <v>3549</v>
      </c>
      <c r="F416" s="1" t="s">
        <v>5080</v>
      </c>
      <c r="G416" s="1" t="s">
        <v>6582</v>
      </c>
      <c r="H416" s="1" t="s">
        <v>8075</v>
      </c>
      <c r="I416" s="1" t="s">
        <v>9538</v>
      </c>
      <c r="J416" s="1"/>
      <c r="K416" s="1" t="s">
        <v>10663</v>
      </c>
      <c r="L416" s="1" t="s">
        <v>414</v>
      </c>
      <c r="M416" s="1" t="s">
        <v>11077</v>
      </c>
      <c r="N416" s="1" t="s">
        <v>12209</v>
      </c>
      <c r="O416" s="1" t="s">
        <v>414</v>
      </c>
      <c r="P416" s="1" t="s">
        <v>12212</v>
      </c>
      <c r="Q416" s="1" t="s">
        <v>12236</v>
      </c>
      <c r="R416" s="1" t="s">
        <v>12701</v>
      </c>
      <c r="S416" s="1" t="s">
        <v>414</v>
      </c>
      <c r="T416" s="1"/>
      <c r="U416" s="1"/>
      <c r="V416" s="1" t="s">
        <v>12709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2004</v>
      </c>
      <c r="E417" s="1" t="s">
        <v>3550</v>
      </c>
      <c r="F417" s="1" t="s">
        <v>5081</v>
      </c>
      <c r="G417" s="1" t="s">
        <v>6583</v>
      </c>
      <c r="H417" s="1" t="s">
        <v>8076</v>
      </c>
      <c r="I417" s="1" t="s">
        <v>9539</v>
      </c>
      <c r="J417" s="1"/>
      <c r="K417" s="1" t="s">
        <v>10663</v>
      </c>
      <c r="L417" s="1" t="s">
        <v>415</v>
      </c>
      <c r="M417" s="1" t="s">
        <v>11078</v>
      </c>
      <c r="N417" s="1" t="s">
        <v>12209</v>
      </c>
      <c r="O417" s="1" t="s">
        <v>415</v>
      </c>
      <c r="P417" s="1" t="s">
        <v>12212</v>
      </c>
      <c r="Q417" s="1" t="s">
        <v>12237</v>
      </c>
      <c r="R417" s="1" t="s">
        <v>12701</v>
      </c>
      <c r="S417" s="1" t="s">
        <v>415</v>
      </c>
      <c r="T417" s="1"/>
      <c r="U417" s="1"/>
      <c r="V417" s="1" t="s">
        <v>12709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2005</v>
      </c>
      <c r="E418" s="1" t="s">
        <v>3551</v>
      </c>
      <c r="F418" s="1" t="s">
        <v>5082</v>
      </c>
      <c r="G418" s="1" t="s">
        <v>6584</v>
      </c>
      <c r="H418" s="1" t="s">
        <v>8077</v>
      </c>
      <c r="I418" s="1" t="s">
        <v>9540</v>
      </c>
      <c r="J418" s="1"/>
      <c r="K418" s="1" t="s">
        <v>10663</v>
      </c>
      <c r="L418" s="1" t="s">
        <v>416</v>
      </c>
      <c r="M418" s="1" t="s">
        <v>11079</v>
      </c>
      <c r="N418" s="1" t="s">
        <v>12209</v>
      </c>
      <c r="O418" s="1" t="s">
        <v>416</v>
      </c>
      <c r="P418" s="1" t="s">
        <v>12212</v>
      </c>
      <c r="Q418" s="1" t="s">
        <v>12238</v>
      </c>
      <c r="R418" s="1" t="s">
        <v>12701</v>
      </c>
      <c r="S418" s="1" t="s">
        <v>416</v>
      </c>
      <c r="T418" s="1"/>
      <c r="U418" s="1"/>
      <c r="V418" s="1" t="s">
        <v>12709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2006</v>
      </c>
      <c r="E419" s="1" t="s">
        <v>3552</v>
      </c>
      <c r="F419" s="1" t="s">
        <v>5083</v>
      </c>
      <c r="G419" s="1" t="s">
        <v>6585</v>
      </c>
      <c r="H419" s="1" t="s">
        <v>8078</v>
      </c>
      <c r="I419" s="1" t="s">
        <v>9541</v>
      </c>
      <c r="J419" s="1"/>
      <c r="K419" s="1" t="s">
        <v>10663</v>
      </c>
      <c r="L419" s="1" t="s">
        <v>417</v>
      </c>
      <c r="M419" s="1" t="s">
        <v>11080</v>
      </c>
      <c r="N419" s="1" t="s">
        <v>12209</v>
      </c>
      <c r="O419" s="1" t="s">
        <v>417</v>
      </c>
      <c r="P419" s="1" t="s">
        <v>12212</v>
      </c>
      <c r="Q419" s="1" t="s">
        <v>12239</v>
      </c>
      <c r="R419" s="1" t="s">
        <v>12701</v>
      </c>
      <c r="S419" s="1" t="s">
        <v>417</v>
      </c>
      <c r="T419" s="1"/>
      <c r="U419" s="1"/>
      <c r="V419" s="1" t="s">
        <v>12709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2007</v>
      </c>
      <c r="E420" s="1" t="s">
        <v>3553</v>
      </c>
      <c r="F420" s="1" t="s">
        <v>5084</v>
      </c>
      <c r="G420" s="1" t="s">
        <v>6586</v>
      </c>
      <c r="H420" s="1" t="s">
        <v>8079</v>
      </c>
      <c r="I420" s="1" t="s">
        <v>9542</v>
      </c>
      <c r="J420" s="1"/>
      <c r="K420" s="1" t="s">
        <v>10663</v>
      </c>
      <c r="L420" s="1" t="s">
        <v>418</v>
      </c>
      <c r="M420" s="1" t="s">
        <v>11081</v>
      </c>
      <c r="N420" s="1" t="s">
        <v>12209</v>
      </c>
      <c r="O420" s="1" t="s">
        <v>418</v>
      </c>
      <c r="P420" s="1" t="s">
        <v>12212</v>
      </c>
      <c r="Q420" s="1" t="s">
        <v>12240</v>
      </c>
      <c r="R420" s="1" t="s">
        <v>12701</v>
      </c>
      <c r="S420" s="1" t="s">
        <v>418</v>
      </c>
      <c r="T420" s="1"/>
      <c r="U420" s="1"/>
      <c r="V420" s="1" t="s">
        <v>12709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2008</v>
      </c>
      <c r="E421" s="1" t="s">
        <v>3554</v>
      </c>
      <c r="F421" s="1" t="s">
        <v>5085</v>
      </c>
      <c r="G421" s="1" t="s">
        <v>6587</v>
      </c>
      <c r="H421" s="1" t="s">
        <v>8080</v>
      </c>
      <c r="I421" s="1" t="s">
        <v>9543</v>
      </c>
      <c r="J421" s="1"/>
      <c r="K421" s="1" t="s">
        <v>10663</v>
      </c>
      <c r="L421" s="1" t="s">
        <v>419</v>
      </c>
      <c r="M421" s="1" t="s">
        <v>11082</v>
      </c>
      <c r="N421" s="1" t="s">
        <v>12209</v>
      </c>
      <c r="O421" s="1" t="s">
        <v>419</v>
      </c>
      <c r="P421" s="1" t="s">
        <v>12212</v>
      </c>
      <c r="Q421" s="1" t="s">
        <v>12241</v>
      </c>
      <c r="R421" s="1" t="s">
        <v>12701</v>
      </c>
      <c r="S421" s="1" t="s">
        <v>419</v>
      </c>
      <c r="T421" s="1"/>
      <c r="U421" s="1"/>
      <c r="V421" s="1" t="s">
        <v>12709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2009</v>
      </c>
      <c r="E422" s="1" t="s">
        <v>3555</v>
      </c>
      <c r="F422" s="1" t="s">
        <v>5086</v>
      </c>
      <c r="G422" s="1" t="s">
        <v>6588</v>
      </c>
      <c r="H422" s="1" t="s">
        <v>5086</v>
      </c>
      <c r="I422" s="1" t="s">
        <v>9544</v>
      </c>
      <c r="J422" s="1"/>
      <c r="K422" s="1" t="s">
        <v>10663</v>
      </c>
      <c r="L422" s="1" t="s">
        <v>420</v>
      </c>
      <c r="M422" s="1" t="s">
        <v>11083</v>
      </c>
      <c r="N422" s="1" t="s">
        <v>12209</v>
      </c>
      <c r="O422" s="1" t="s">
        <v>420</v>
      </c>
      <c r="P422" s="1" t="s">
        <v>12212</v>
      </c>
      <c r="Q422" s="1" t="s">
        <v>12242</v>
      </c>
      <c r="R422" s="1" t="s">
        <v>12701</v>
      </c>
      <c r="S422" s="1" t="s">
        <v>420</v>
      </c>
      <c r="T422" s="1"/>
      <c r="U422" s="1"/>
      <c r="V422" s="1" t="s">
        <v>12709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2010</v>
      </c>
      <c r="E423" s="1" t="s">
        <v>3556</v>
      </c>
      <c r="F423" s="1" t="s">
        <v>5087</v>
      </c>
      <c r="G423" s="1" t="s">
        <v>6589</v>
      </c>
      <c r="H423" s="1" t="s">
        <v>8081</v>
      </c>
      <c r="I423" s="1" t="s">
        <v>9545</v>
      </c>
      <c r="J423" s="1"/>
      <c r="K423" s="1" t="s">
        <v>10663</v>
      </c>
      <c r="L423" s="1" t="s">
        <v>421</v>
      </c>
      <c r="M423" s="1" t="s">
        <v>11084</v>
      </c>
      <c r="N423" s="1" t="s">
        <v>12209</v>
      </c>
      <c r="O423" s="1" t="s">
        <v>421</v>
      </c>
      <c r="P423" s="1" t="s">
        <v>12212</v>
      </c>
      <c r="Q423" s="1" t="s">
        <v>12243</v>
      </c>
      <c r="R423" s="1" t="s">
        <v>12701</v>
      </c>
      <c r="S423" s="1" t="s">
        <v>421</v>
      </c>
      <c r="T423" s="1"/>
      <c r="U423" s="1"/>
      <c r="V423" s="1" t="s">
        <v>12709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2011</v>
      </c>
      <c r="E424" s="1" t="s">
        <v>3557</v>
      </c>
      <c r="F424" s="1" t="s">
        <v>5088</v>
      </c>
      <c r="G424" s="1" t="s">
        <v>6590</v>
      </c>
      <c r="H424" s="1" t="s">
        <v>8082</v>
      </c>
      <c r="I424" s="1" t="s">
        <v>9546</v>
      </c>
      <c r="J424" s="1"/>
      <c r="K424" s="1" t="s">
        <v>10663</v>
      </c>
      <c r="L424" s="1" t="s">
        <v>422</v>
      </c>
      <c r="M424" s="1" t="s">
        <v>11085</v>
      </c>
      <c r="N424" s="1" t="s">
        <v>12209</v>
      </c>
      <c r="O424" s="1" t="s">
        <v>422</v>
      </c>
      <c r="P424" s="1" t="s">
        <v>12212</v>
      </c>
      <c r="Q424" s="1" t="s">
        <v>12244</v>
      </c>
      <c r="R424" s="1" t="s">
        <v>12701</v>
      </c>
      <c r="S424" s="1" t="s">
        <v>422</v>
      </c>
      <c r="T424" s="1"/>
      <c r="U424" s="1"/>
      <c r="V424" s="1" t="s">
        <v>12709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2012</v>
      </c>
      <c r="E425" s="1" t="s">
        <v>3558</v>
      </c>
      <c r="F425" s="1" t="s">
        <v>5089</v>
      </c>
      <c r="G425" s="1" t="s">
        <v>6591</v>
      </c>
      <c r="H425" s="1" t="s">
        <v>8083</v>
      </c>
      <c r="I425" s="1" t="s">
        <v>9547</v>
      </c>
      <c r="J425" s="1"/>
      <c r="K425" s="1" t="s">
        <v>10663</v>
      </c>
      <c r="L425" s="1" t="s">
        <v>423</v>
      </c>
      <c r="M425" s="1" t="s">
        <v>11086</v>
      </c>
      <c r="N425" s="1" t="s">
        <v>12209</v>
      </c>
      <c r="O425" s="1" t="s">
        <v>423</v>
      </c>
      <c r="P425" s="1" t="s">
        <v>12212</v>
      </c>
      <c r="Q425" s="1" t="s">
        <v>12245</v>
      </c>
      <c r="R425" s="1" t="s">
        <v>12701</v>
      </c>
      <c r="S425" s="1" t="s">
        <v>423</v>
      </c>
      <c r="T425" s="1"/>
      <c r="U425" s="1"/>
      <c r="V425" s="1" t="s">
        <v>12709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2013</v>
      </c>
      <c r="E426" s="1" t="s">
        <v>3559</v>
      </c>
      <c r="F426" s="1" t="s">
        <v>5090</v>
      </c>
      <c r="G426" s="1" t="s">
        <v>6592</v>
      </c>
      <c r="H426" s="1" t="s">
        <v>8084</v>
      </c>
      <c r="I426" s="1" t="s">
        <v>9548</v>
      </c>
      <c r="J426" s="1"/>
      <c r="K426" s="1" t="s">
        <v>10663</v>
      </c>
      <c r="L426" s="1" t="s">
        <v>424</v>
      </c>
      <c r="M426" s="1" t="s">
        <v>11087</v>
      </c>
      <c r="N426" s="1" t="s">
        <v>12209</v>
      </c>
      <c r="O426" s="1" t="s">
        <v>424</v>
      </c>
      <c r="P426" s="1" t="s">
        <v>12212</v>
      </c>
      <c r="Q426" s="1" t="s">
        <v>12246</v>
      </c>
      <c r="R426" s="1" t="s">
        <v>12701</v>
      </c>
      <c r="S426" s="1" t="s">
        <v>424</v>
      </c>
      <c r="T426" s="1"/>
      <c r="U426" s="1"/>
      <c r="V426" s="1" t="s">
        <v>12709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2014</v>
      </c>
      <c r="E427" s="1" t="s">
        <v>3560</v>
      </c>
      <c r="F427" s="1" t="s">
        <v>5091</v>
      </c>
      <c r="G427" s="1" t="s">
        <v>6593</v>
      </c>
      <c r="H427" s="1" t="s">
        <v>8085</v>
      </c>
      <c r="I427" s="1" t="s">
        <v>9549</v>
      </c>
      <c r="J427" s="1"/>
      <c r="K427" s="1" t="s">
        <v>10663</v>
      </c>
      <c r="L427" s="1" t="s">
        <v>425</v>
      </c>
      <c r="M427" s="1" t="s">
        <v>11088</v>
      </c>
      <c r="N427" s="1" t="s">
        <v>12209</v>
      </c>
      <c r="O427" s="1" t="s">
        <v>425</v>
      </c>
      <c r="P427" s="1" t="s">
        <v>12212</v>
      </c>
      <c r="Q427" s="1" t="s">
        <v>12247</v>
      </c>
      <c r="R427" s="1" t="s">
        <v>12701</v>
      </c>
      <c r="S427" s="1" t="s">
        <v>425</v>
      </c>
      <c r="T427" s="1"/>
      <c r="U427" s="1"/>
      <c r="V427" s="1" t="s">
        <v>12709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2015</v>
      </c>
      <c r="E428" s="1" t="s">
        <v>3561</v>
      </c>
      <c r="F428" s="1" t="s">
        <v>5092</v>
      </c>
      <c r="G428" s="1" t="s">
        <v>6594</v>
      </c>
      <c r="H428" s="1" t="s">
        <v>8086</v>
      </c>
      <c r="I428" s="1" t="s">
        <v>9550</v>
      </c>
      <c r="J428" s="1"/>
      <c r="K428" s="1" t="s">
        <v>10663</v>
      </c>
      <c r="L428" s="1" t="s">
        <v>426</v>
      </c>
      <c r="M428" s="1" t="s">
        <v>11089</v>
      </c>
      <c r="N428" s="1" t="s">
        <v>12209</v>
      </c>
      <c r="O428" s="1" t="s">
        <v>426</v>
      </c>
      <c r="P428" s="1" t="s">
        <v>12212</v>
      </c>
      <c r="Q428" s="1" t="s">
        <v>12248</v>
      </c>
      <c r="R428" s="1" t="s">
        <v>12701</v>
      </c>
      <c r="S428" s="1" t="s">
        <v>426</v>
      </c>
      <c r="T428" s="1"/>
      <c r="U428" s="1"/>
      <c r="V428" s="1" t="s">
        <v>12709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2016</v>
      </c>
      <c r="E429" s="1" t="s">
        <v>3562</v>
      </c>
      <c r="F429" s="1" t="s">
        <v>5093</v>
      </c>
      <c r="G429" s="1" t="s">
        <v>6595</v>
      </c>
      <c r="H429" s="1" t="s">
        <v>8087</v>
      </c>
      <c r="I429" s="1" t="s">
        <v>9551</v>
      </c>
      <c r="J429" s="1"/>
      <c r="K429" s="1" t="s">
        <v>10663</v>
      </c>
      <c r="L429" s="1" t="s">
        <v>427</v>
      </c>
      <c r="M429" s="1" t="s">
        <v>11090</v>
      </c>
      <c r="N429" s="1" t="s">
        <v>12209</v>
      </c>
      <c r="O429" s="1" t="s">
        <v>427</v>
      </c>
      <c r="P429" s="1" t="s">
        <v>12212</v>
      </c>
      <c r="Q429" s="1" t="s">
        <v>12249</v>
      </c>
      <c r="R429" s="1" t="s">
        <v>12701</v>
      </c>
      <c r="S429" s="1" t="s">
        <v>427</v>
      </c>
      <c r="T429" s="1"/>
      <c r="U429" s="1"/>
      <c r="V429" s="1" t="s">
        <v>12709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2017</v>
      </c>
      <c r="E430" s="1" t="s">
        <v>3563</v>
      </c>
      <c r="F430" s="1" t="s">
        <v>5094</v>
      </c>
      <c r="G430" s="1" t="s">
        <v>6596</v>
      </c>
      <c r="H430" s="1" t="s">
        <v>8088</v>
      </c>
      <c r="I430" s="1" t="s">
        <v>9552</v>
      </c>
      <c r="J430" s="1"/>
      <c r="K430" s="1" t="s">
        <v>10663</v>
      </c>
      <c r="L430" s="1" t="s">
        <v>428</v>
      </c>
      <c r="M430" s="1" t="s">
        <v>11091</v>
      </c>
      <c r="N430" s="1" t="s">
        <v>12209</v>
      </c>
      <c r="O430" s="1" t="s">
        <v>428</v>
      </c>
      <c r="P430" s="1" t="s">
        <v>12212</v>
      </c>
      <c r="Q430" s="1" t="s">
        <v>12250</v>
      </c>
      <c r="R430" s="1" t="s">
        <v>12701</v>
      </c>
      <c r="S430" s="1" t="s">
        <v>428</v>
      </c>
      <c r="T430" s="1"/>
      <c r="U430" s="1"/>
      <c r="V430" s="1" t="s">
        <v>12709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2018</v>
      </c>
      <c r="E431" s="1" t="s">
        <v>3564</v>
      </c>
      <c r="F431" s="1" t="s">
        <v>5095</v>
      </c>
      <c r="G431" s="1" t="s">
        <v>6597</v>
      </c>
      <c r="H431" s="1" t="s">
        <v>8089</v>
      </c>
      <c r="I431" s="1" t="s">
        <v>9553</v>
      </c>
      <c r="J431" s="1"/>
      <c r="K431" s="1" t="s">
        <v>10663</v>
      </c>
      <c r="L431" s="1" t="s">
        <v>429</v>
      </c>
      <c r="M431" s="1" t="s">
        <v>11092</v>
      </c>
      <c r="N431" s="1" t="s">
        <v>12209</v>
      </c>
      <c r="O431" s="1" t="s">
        <v>429</v>
      </c>
      <c r="P431" s="1" t="s">
        <v>12212</v>
      </c>
      <c r="Q431" s="1" t="s">
        <v>12251</v>
      </c>
      <c r="R431" s="1" t="s">
        <v>12701</v>
      </c>
      <c r="S431" s="1" t="s">
        <v>429</v>
      </c>
      <c r="T431" s="1"/>
      <c r="U431" s="1"/>
      <c r="V431" s="1" t="s">
        <v>12709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2019</v>
      </c>
      <c r="E432" s="1" t="s">
        <v>3565</v>
      </c>
      <c r="F432" s="1" t="s">
        <v>5096</v>
      </c>
      <c r="G432" s="1" t="s">
        <v>6598</v>
      </c>
      <c r="H432" s="1" t="s">
        <v>8090</v>
      </c>
      <c r="I432" s="1" t="s">
        <v>9554</v>
      </c>
      <c r="J432" s="1"/>
      <c r="K432" s="1" t="s">
        <v>10663</v>
      </c>
      <c r="L432" s="1" t="s">
        <v>430</v>
      </c>
      <c r="M432" s="1" t="s">
        <v>11093</v>
      </c>
      <c r="N432" s="1" t="s">
        <v>12209</v>
      </c>
      <c r="O432" s="1" t="s">
        <v>430</v>
      </c>
      <c r="P432" s="1" t="s">
        <v>12212</v>
      </c>
      <c r="Q432" s="1" t="s">
        <v>12252</v>
      </c>
      <c r="R432" s="1" t="s">
        <v>12701</v>
      </c>
      <c r="S432" s="1" t="s">
        <v>430</v>
      </c>
      <c r="T432" s="1"/>
      <c r="U432" s="1"/>
      <c r="V432" s="1" t="s">
        <v>12709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2020</v>
      </c>
      <c r="E433" s="1" t="s">
        <v>3566</v>
      </c>
      <c r="F433" s="1" t="s">
        <v>5097</v>
      </c>
      <c r="G433" s="1" t="s">
        <v>6599</v>
      </c>
      <c r="H433" s="1" t="s">
        <v>8091</v>
      </c>
      <c r="I433" s="1" t="s">
        <v>9555</v>
      </c>
      <c r="J433" s="1"/>
      <c r="K433" s="1" t="s">
        <v>10663</v>
      </c>
      <c r="L433" s="1" t="s">
        <v>431</v>
      </c>
      <c r="M433" s="1" t="s">
        <v>11094</v>
      </c>
      <c r="N433" s="1" t="s">
        <v>12209</v>
      </c>
      <c r="O433" s="1" t="s">
        <v>431</v>
      </c>
      <c r="P433" s="1" t="s">
        <v>12212</v>
      </c>
      <c r="Q433" s="1" t="s">
        <v>12253</v>
      </c>
      <c r="R433" s="1" t="s">
        <v>12701</v>
      </c>
      <c r="S433" s="1" t="s">
        <v>431</v>
      </c>
      <c r="T433" s="1"/>
      <c r="U433" s="1"/>
      <c r="V433" s="1" t="s">
        <v>12709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2021</v>
      </c>
      <c r="E434" s="1" t="s">
        <v>3567</v>
      </c>
      <c r="F434" s="1" t="s">
        <v>5098</v>
      </c>
      <c r="G434" s="1" t="s">
        <v>6600</v>
      </c>
      <c r="H434" s="1" t="s">
        <v>8092</v>
      </c>
      <c r="I434" s="1" t="s">
        <v>9556</v>
      </c>
      <c r="J434" s="1"/>
      <c r="K434" s="1" t="s">
        <v>10663</v>
      </c>
      <c r="L434" s="1" t="s">
        <v>432</v>
      </c>
      <c r="M434" s="1" t="s">
        <v>11095</v>
      </c>
      <c r="N434" s="1" t="s">
        <v>12209</v>
      </c>
      <c r="O434" s="1" t="s">
        <v>432</v>
      </c>
      <c r="P434" s="1" t="s">
        <v>12212</v>
      </c>
      <c r="Q434" s="1" t="s">
        <v>12254</v>
      </c>
      <c r="R434" s="1" t="s">
        <v>12701</v>
      </c>
      <c r="S434" s="1" t="s">
        <v>432</v>
      </c>
      <c r="T434" s="1"/>
      <c r="U434" s="1"/>
      <c r="V434" s="1" t="s">
        <v>12709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2022</v>
      </c>
      <c r="E435" s="1" t="s">
        <v>3568</v>
      </c>
      <c r="F435" s="1" t="s">
        <v>5099</v>
      </c>
      <c r="G435" s="1" t="s">
        <v>6601</v>
      </c>
      <c r="H435" s="1" t="s">
        <v>8093</v>
      </c>
      <c r="I435" s="1" t="s">
        <v>9557</v>
      </c>
      <c r="J435" s="1"/>
      <c r="K435" s="1" t="s">
        <v>10663</v>
      </c>
      <c r="L435" s="1" t="s">
        <v>433</v>
      </c>
      <c r="M435" s="1" t="s">
        <v>11096</v>
      </c>
      <c r="N435" s="1" t="s">
        <v>12209</v>
      </c>
      <c r="O435" s="1" t="s">
        <v>433</v>
      </c>
      <c r="P435" s="1" t="s">
        <v>12212</v>
      </c>
      <c r="Q435" s="1" t="s">
        <v>12255</v>
      </c>
      <c r="R435" s="1" t="s">
        <v>12701</v>
      </c>
      <c r="S435" s="1" t="s">
        <v>433</v>
      </c>
      <c r="T435" s="1"/>
      <c r="U435" s="1"/>
      <c r="V435" s="1" t="s">
        <v>12709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2023</v>
      </c>
      <c r="E436" s="1" t="s">
        <v>3569</v>
      </c>
      <c r="F436" s="1" t="s">
        <v>5100</v>
      </c>
      <c r="G436" s="1" t="s">
        <v>6602</v>
      </c>
      <c r="H436" s="1" t="s">
        <v>8094</v>
      </c>
      <c r="I436" s="1" t="s">
        <v>9558</v>
      </c>
      <c r="J436" s="1"/>
      <c r="K436" s="1" t="s">
        <v>10663</v>
      </c>
      <c r="L436" s="1" t="s">
        <v>434</v>
      </c>
      <c r="M436" s="1" t="s">
        <v>11097</v>
      </c>
      <c r="N436" s="1" t="s">
        <v>12209</v>
      </c>
      <c r="O436" s="1" t="s">
        <v>434</v>
      </c>
      <c r="P436" s="1" t="s">
        <v>12212</v>
      </c>
      <c r="Q436" s="1" t="s">
        <v>12256</v>
      </c>
      <c r="R436" s="1" t="s">
        <v>12701</v>
      </c>
      <c r="S436" s="1" t="s">
        <v>434</v>
      </c>
      <c r="T436" s="1"/>
      <c r="U436" s="1"/>
      <c r="V436" s="1" t="s">
        <v>12709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2024</v>
      </c>
      <c r="E437" s="1" t="s">
        <v>3570</v>
      </c>
      <c r="F437" s="1" t="s">
        <v>5101</v>
      </c>
      <c r="G437" s="1" t="s">
        <v>6603</v>
      </c>
      <c r="H437" s="1" t="s">
        <v>8095</v>
      </c>
      <c r="I437" s="1" t="s">
        <v>9559</v>
      </c>
      <c r="J437" s="1"/>
      <c r="K437" s="1" t="s">
        <v>10663</v>
      </c>
      <c r="L437" s="1" t="s">
        <v>435</v>
      </c>
      <c r="M437" s="1" t="s">
        <v>11098</v>
      </c>
      <c r="N437" s="1" t="s">
        <v>12209</v>
      </c>
      <c r="O437" s="1" t="s">
        <v>435</v>
      </c>
      <c r="P437" s="1" t="s">
        <v>12212</v>
      </c>
      <c r="Q437" s="1" t="s">
        <v>12257</v>
      </c>
      <c r="R437" s="1" t="s">
        <v>12701</v>
      </c>
      <c r="S437" s="1" t="s">
        <v>435</v>
      </c>
      <c r="T437" s="1"/>
      <c r="U437" s="1"/>
      <c r="V437" s="1" t="s">
        <v>12709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2025</v>
      </c>
      <c r="E438" s="1" t="s">
        <v>3571</v>
      </c>
      <c r="F438" s="1" t="s">
        <v>5102</v>
      </c>
      <c r="G438" s="1" t="s">
        <v>6604</v>
      </c>
      <c r="H438" s="1" t="s">
        <v>8096</v>
      </c>
      <c r="I438" s="1" t="s">
        <v>9560</v>
      </c>
      <c r="J438" s="1"/>
      <c r="K438" s="1" t="s">
        <v>10663</v>
      </c>
      <c r="L438" s="1" t="s">
        <v>436</v>
      </c>
      <c r="M438" s="1" t="s">
        <v>11099</v>
      </c>
      <c r="N438" s="1" t="s">
        <v>12209</v>
      </c>
      <c r="O438" s="1" t="s">
        <v>436</v>
      </c>
      <c r="P438" s="1" t="s">
        <v>12212</v>
      </c>
      <c r="Q438" s="1" t="s">
        <v>12258</v>
      </c>
      <c r="R438" s="1" t="s">
        <v>12701</v>
      </c>
      <c r="S438" s="1" t="s">
        <v>436</v>
      </c>
      <c r="T438" s="1"/>
      <c r="U438" s="1"/>
      <c r="V438" s="1" t="s">
        <v>12709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2026</v>
      </c>
      <c r="E439" s="1" t="s">
        <v>3572</v>
      </c>
      <c r="F439" s="1" t="s">
        <v>5103</v>
      </c>
      <c r="G439" s="1" t="s">
        <v>3572</v>
      </c>
      <c r="H439" s="1" t="s">
        <v>8097</v>
      </c>
      <c r="I439" s="1" t="s">
        <v>9561</v>
      </c>
      <c r="J439" s="1"/>
      <c r="K439" s="1" t="s">
        <v>10663</v>
      </c>
      <c r="L439" s="1" t="s">
        <v>437</v>
      </c>
      <c r="M439" s="1" t="s">
        <v>11100</v>
      </c>
      <c r="N439" s="1" t="s">
        <v>12209</v>
      </c>
      <c r="O439" s="1" t="s">
        <v>437</v>
      </c>
      <c r="P439" s="1" t="s">
        <v>12212</v>
      </c>
      <c r="Q439" s="1" t="s">
        <v>12259</v>
      </c>
      <c r="R439" s="1" t="s">
        <v>12701</v>
      </c>
      <c r="S439" s="1" t="s">
        <v>437</v>
      </c>
      <c r="T439" s="1"/>
      <c r="U439" s="1"/>
      <c r="V439" s="1" t="s">
        <v>12709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2027</v>
      </c>
      <c r="E440" s="1" t="s">
        <v>3573</v>
      </c>
      <c r="F440" s="1" t="s">
        <v>5104</v>
      </c>
      <c r="G440" s="1" t="s">
        <v>6605</v>
      </c>
      <c r="H440" s="1" t="s">
        <v>8098</v>
      </c>
      <c r="I440" s="1" t="s">
        <v>9562</v>
      </c>
      <c r="J440" s="1"/>
      <c r="K440" s="1" t="s">
        <v>10663</v>
      </c>
      <c r="L440" s="1" t="s">
        <v>438</v>
      </c>
      <c r="M440" s="1" t="s">
        <v>11101</v>
      </c>
      <c r="N440" s="1" t="s">
        <v>12209</v>
      </c>
      <c r="O440" s="1" t="s">
        <v>438</v>
      </c>
      <c r="P440" s="1" t="s">
        <v>12212</v>
      </c>
      <c r="Q440" s="1" t="s">
        <v>12260</v>
      </c>
      <c r="R440" s="1" t="s">
        <v>12701</v>
      </c>
      <c r="S440" s="1" t="s">
        <v>438</v>
      </c>
      <c r="T440" s="1"/>
      <c r="U440" s="1"/>
      <c r="V440" s="1" t="s">
        <v>12709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2028</v>
      </c>
      <c r="E441" s="1" t="s">
        <v>3574</v>
      </c>
      <c r="F441" s="1" t="s">
        <v>5105</v>
      </c>
      <c r="G441" s="1" t="s">
        <v>6606</v>
      </c>
      <c r="H441" s="1" t="s">
        <v>8099</v>
      </c>
      <c r="I441" s="1" t="s">
        <v>9563</v>
      </c>
      <c r="J441" s="1"/>
      <c r="K441" s="1" t="s">
        <v>10663</v>
      </c>
      <c r="L441" s="1" t="s">
        <v>439</v>
      </c>
      <c r="M441" s="1" t="s">
        <v>11102</v>
      </c>
      <c r="N441" s="1" t="s">
        <v>12209</v>
      </c>
      <c r="O441" s="1" t="s">
        <v>439</v>
      </c>
      <c r="P441" s="1" t="s">
        <v>12212</v>
      </c>
      <c r="Q441" s="1" t="s">
        <v>12261</v>
      </c>
      <c r="R441" s="1" t="s">
        <v>12701</v>
      </c>
      <c r="S441" s="1" t="s">
        <v>439</v>
      </c>
      <c r="T441" s="1"/>
      <c r="U441" s="1"/>
      <c r="V441" s="1" t="s">
        <v>12709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2029</v>
      </c>
      <c r="E442" s="1" t="s">
        <v>3575</v>
      </c>
      <c r="F442" s="1" t="s">
        <v>5106</v>
      </c>
      <c r="G442" s="1" t="s">
        <v>6607</v>
      </c>
      <c r="H442" s="1" t="s">
        <v>8100</v>
      </c>
      <c r="I442" s="1" t="s">
        <v>9525</v>
      </c>
      <c r="J442" s="1"/>
      <c r="K442" s="1" t="s">
        <v>10663</v>
      </c>
      <c r="L442" s="1" t="s">
        <v>440</v>
      </c>
      <c r="M442" s="1" t="s">
        <v>11103</v>
      </c>
      <c r="N442" s="1" t="s">
        <v>12209</v>
      </c>
      <c r="O442" s="1" t="s">
        <v>440</v>
      </c>
      <c r="P442" s="1" t="s">
        <v>12212</v>
      </c>
      <c r="Q442" s="1" t="s">
        <v>12262</v>
      </c>
      <c r="R442" s="1" t="s">
        <v>12701</v>
      </c>
      <c r="S442" s="1" t="s">
        <v>440</v>
      </c>
      <c r="T442" s="1"/>
      <c r="U442" s="1"/>
      <c r="V442" s="1" t="s">
        <v>12709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2030</v>
      </c>
      <c r="E443" s="1" t="s">
        <v>3576</v>
      </c>
      <c r="F443" s="1" t="s">
        <v>5107</v>
      </c>
      <c r="G443" s="1" t="s">
        <v>6608</v>
      </c>
      <c r="H443" s="1" t="s">
        <v>8087</v>
      </c>
      <c r="I443" s="1" t="s">
        <v>9564</v>
      </c>
      <c r="J443" s="1"/>
      <c r="K443" s="1" t="s">
        <v>10663</v>
      </c>
      <c r="L443" s="1" t="s">
        <v>441</v>
      </c>
      <c r="M443" s="1" t="s">
        <v>11104</v>
      </c>
      <c r="N443" s="1" t="s">
        <v>12209</v>
      </c>
      <c r="O443" s="1" t="s">
        <v>441</v>
      </c>
      <c r="P443" s="1" t="s">
        <v>12212</v>
      </c>
      <c r="Q443" s="1" t="s">
        <v>12249</v>
      </c>
      <c r="R443" s="1" t="s">
        <v>12701</v>
      </c>
      <c r="S443" s="1" t="s">
        <v>441</v>
      </c>
      <c r="T443" s="1"/>
      <c r="U443" s="1"/>
      <c r="V443" s="1" t="s">
        <v>12709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2031</v>
      </c>
      <c r="E444" s="1" t="s">
        <v>3577</v>
      </c>
      <c r="F444" s="1" t="s">
        <v>5108</v>
      </c>
      <c r="G444" s="1" t="s">
        <v>6609</v>
      </c>
      <c r="H444" s="1" t="s">
        <v>8101</v>
      </c>
      <c r="I444" s="1" t="s">
        <v>9565</v>
      </c>
      <c r="J444" s="1"/>
      <c r="K444" s="1" t="s">
        <v>10663</v>
      </c>
      <c r="L444" s="1" t="s">
        <v>442</v>
      </c>
      <c r="M444" s="1" t="s">
        <v>11105</v>
      </c>
      <c r="N444" s="1" t="s">
        <v>12209</v>
      </c>
      <c r="O444" s="1" t="s">
        <v>442</v>
      </c>
      <c r="P444" s="1" t="s">
        <v>12212</v>
      </c>
      <c r="Q444" s="1" t="s">
        <v>12263</v>
      </c>
      <c r="R444" s="1" t="s">
        <v>12701</v>
      </c>
      <c r="S444" s="1" t="s">
        <v>442</v>
      </c>
      <c r="T444" s="1"/>
      <c r="U444" s="1"/>
      <c r="V444" s="1" t="s">
        <v>12709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2032</v>
      </c>
      <c r="E445" s="1" t="s">
        <v>3578</v>
      </c>
      <c r="F445" s="1" t="s">
        <v>5109</v>
      </c>
      <c r="G445" s="1" t="s">
        <v>6610</v>
      </c>
      <c r="H445" s="1" t="s">
        <v>8102</v>
      </c>
      <c r="I445" s="1" t="s">
        <v>9566</v>
      </c>
      <c r="J445" s="1"/>
      <c r="K445" s="1" t="s">
        <v>10663</v>
      </c>
      <c r="L445" s="1" t="s">
        <v>443</v>
      </c>
      <c r="M445" s="1" t="s">
        <v>11106</v>
      </c>
      <c r="N445" s="1" t="s">
        <v>12209</v>
      </c>
      <c r="O445" s="1" t="s">
        <v>443</v>
      </c>
      <c r="P445" s="1" t="s">
        <v>12212</v>
      </c>
      <c r="Q445" s="1" t="s">
        <v>12264</v>
      </c>
      <c r="R445" s="1" t="s">
        <v>12701</v>
      </c>
      <c r="S445" s="1" t="s">
        <v>443</v>
      </c>
      <c r="T445" s="1"/>
      <c r="U445" s="1"/>
      <c r="V445" s="1" t="s">
        <v>12709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2033</v>
      </c>
      <c r="E446" s="1" t="s">
        <v>3579</v>
      </c>
      <c r="F446" s="1" t="s">
        <v>5110</v>
      </c>
      <c r="G446" s="1" t="s">
        <v>6611</v>
      </c>
      <c r="H446" s="1" t="s">
        <v>8103</v>
      </c>
      <c r="I446" s="1" t="s">
        <v>9567</v>
      </c>
      <c r="J446" s="1"/>
      <c r="K446" s="1" t="s">
        <v>10663</v>
      </c>
      <c r="L446" s="1" t="s">
        <v>444</v>
      </c>
      <c r="M446" s="1" t="s">
        <v>11107</v>
      </c>
      <c r="N446" s="1" t="s">
        <v>12209</v>
      </c>
      <c r="O446" s="1" t="s">
        <v>444</v>
      </c>
      <c r="P446" s="1" t="s">
        <v>12212</v>
      </c>
      <c r="Q446" s="1" t="s">
        <v>12265</v>
      </c>
      <c r="R446" s="1" t="s">
        <v>12701</v>
      </c>
      <c r="S446" s="1" t="s">
        <v>444</v>
      </c>
      <c r="T446" s="1"/>
      <c r="U446" s="1"/>
      <c r="V446" s="1" t="s">
        <v>12709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2034</v>
      </c>
      <c r="E447" s="1" t="s">
        <v>3580</v>
      </c>
      <c r="F447" s="1" t="s">
        <v>5111</v>
      </c>
      <c r="G447" s="1" t="s">
        <v>6612</v>
      </c>
      <c r="H447" s="1" t="s">
        <v>8104</v>
      </c>
      <c r="I447" s="1" t="s">
        <v>9568</v>
      </c>
      <c r="J447" s="1"/>
      <c r="K447" s="1" t="s">
        <v>10663</v>
      </c>
      <c r="L447" s="1" t="s">
        <v>445</v>
      </c>
      <c r="M447" s="1" t="s">
        <v>11108</v>
      </c>
      <c r="N447" s="1" t="s">
        <v>12209</v>
      </c>
      <c r="O447" s="1" t="s">
        <v>445</v>
      </c>
      <c r="P447" s="1" t="s">
        <v>12212</v>
      </c>
      <c r="Q447" s="1" t="s">
        <v>12266</v>
      </c>
      <c r="R447" s="1" t="s">
        <v>12701</v>
      </c>
      <c r="S447" s="1" t="s">
        <v>445</v>
      </c>
      <c r="T447" s="1"/>
      <c r="U447" s="1"/>
      <c r="V447" s="1" t="s">
        <v>12709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2035</v>
      </c>
      <c r="E448" s="1" t="s">
        <v>3581</v>
      </c>
      <c r="F448" s="1" t="s">
        <v>5112</v>
      </c>
      <c r="G448" s="1" t="s">
        <v>6613</v>
      </c>
      <c r="H448" s="1" t="s">
        <v>8105</v>
      </c>
      <c r="I448" s="1" t="s">
        <v>9569</v>
      </c>
      <c r="J448" s="1"/>
      <c r="K448" s="1" t="s">
        <v>10663</v>
      </c>
      <c r="L448" s="1" t="s">
        <v>446</v>
      </c>
      <c r="M448" s="1" t="s">
        <v>11109</v>
      </c>
      <c r="N448" s="1" t="s">
        <v>12209</v>
      </c>
      <c r="O448" s="1" t="s">
        <v>446</v>
      </c>
      <c r="P448" s="1" t="s">
        <v>12212</v>
      </c>
      <c r="Q448" s="1" t="s">
        <v>12267</v>
      </c>
      <c r="R448" s="1" t="s">
        <v>12701</v>
      </c>
      <c r="S448" s="1" t="s">
        <v>446</v>
      </c>
      <c r="T448" s="1"/>
      <c r="U448" s="1"/>
      <c r="V448" s="1" t="s">
        <v>12709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2036</v>
      </c>
      <c r="E449" s="1" t="s">
        <v>3582</v>
      </c>
      <c r="F449" s="1" t="s">
        <v>5113</v>
      </c>
      <c r="G449" s="1" t="s">
        <v>6614</v>
      </c>
      <c r="H449" s="1" t="s">
        <v>8106</v>
      </c>
      <c r="I449" s="1" t="s">
        <v>9570</v>
      </c>
      <c r="J449" s="1"/>
      <c r="K449" s="1" t="s">
        <v>10663</v>
      </c>
      <c r="L449" s="1" t="s">
        <v>447</v>
      </c>
      <c r="M449" s="1" t="s">
        <v>11110</v>
      </c>
      <c r="N449" s="1" t="s">
        <v>12209</v>
      </c>
      <c r="O449" s="1" t="s">
        <v>447</v>
      </c>
      <c r="P449" s="1" t="s">
        <v>12212</v>
      </c>
      <c r="Q449" s="1" t="s">
        <v>12268</v>
      </c>
      <c r="R449" s="1" t="s">
        <v>12701</v>
      </c>
      <c r="S449" s="1" t="s">
        <v>447</v>
      </c>
      <c r="T449" s="1"/>
      <c r="U449" s="1"/>
      <c r="V449" s="1" t="s">
        <v>12709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2037</v>
      </c>
      <c r="E450" s="1" t="s">
        <v>3583</v>
      </c>
      <c r="F450" s="1" t="s">
        <v>5114</v>
      </c>
      <c r="G450" s="1" t="s">
        <v>6615</v>
      </c>
      <c r="H450" s="1" t="s">
        <v>8107</v>
      </c>
      <c r="I450" s="1" t="s">
        <v>9571</v>
      </c>
      <c r="J450" s="1"/>
      <c r="K450" s="1" t="s">
        <v>10663</v>
      </c>
      <c r="L450" s="1" t="s">
        <v>448</v>
      </c>
      <c r="M450" s="1" t="s">
        <v>11111</v>
      </c>
      <c r="N450" s="1" t="s">
        <v>12209</v>
      </c>
      <c r="O450" s="1" t="s">
        <v>448</v>
      </c>
      <c r="P450" s="1" t="s">
        <v>12212</v>
      </c>
      <c r="Q450" s="1" t="s">
        <v>12269</v>
      </c>
      <c r="R450" s="1" t="s">
        <v>12701</v>
      </c>
      <c r="S450" s="1" t="s">
        <v>448</v>
      </c>
      <c r="T450" s="1"/>
      <c r="U450" s="1"/>
      <c r="V450" s="1" t="s">
        <v>12709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2038</v>
      </c>
      <c r="E451" s="1" t="s">
        <v>3584</v>
      </c>
      <c r="F451" s="1" t="s">
        <v>3584</v>
      </c>
      <c r="G451" s="1" t="s">
        <v>6616</v>
      </c>
      <c r="H451" s="1" t="s">
        <v>5086</v>
      </c>
      <c r="I451" s="1" t="s">
        <v>9572</v>
      </c>
      <c r="J451" s="1"/>
      <c r="K451" s="1" t="s">
        <v>10663</v>
      </c>
      <c r="L451" s="1" t="s">
        <v>449</v>
      </c>
      <c r="M451" s="1" t="s">
        <v>11112</v>
      </c>
      <c r="N451" s="1" t="s">
        <v>12209</v>
      </c>
      <c r="O451" s="1" t="s">
        <v>449</v>
      </c>
      <c r="P451" s="1" t="s">
        <v>12212</v>
      </c>
      <c r="Q451" s="1" t="s">
        <v>12242</v>
      </c>
      <c r="R451" s="1" t="s">
        <v>12701</v>
      </c>
      <c r="S451" s="1" t="s">
        <v>449</v>
      </c>
      <c r="T451" s="1"/>
      <c r="U451" s="1"/>
      <c r="V451" s="1" t="s">
        <v>12709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2039</v>
      </c>
      <c r="E452" s="1" t="s">
        <v>3585</v>
      </c>
      <c r="F452" s="1" t="s">
        <v>5115</v>
      </c>
      <c r="G452" s="1" t="s">
        <v>6617</v>
      </c>
      <c r="H452" s="1" t="s">
        <v>8108</v>
      </c>
      <c r="I452" s="1" t="s">
        <v>9573</v>
      </c>
      <c r="J452" s="1"/>
      <c r="K452" s="1" t="s">
        <v>10663</v>
      </c>
      <c r="L452" s="1" t="s">
        <v>450</v>
      </c>
      <c r="M452" s="1" t="s">
        <v>11113</v>
      </c>
      <c r="N452" s="1" t="s">
        <v>12209</v>
      </c>
      <c r="O452" s="1" t="s">
        <v>450</v>
      </c>
      <c r="P452" s="1" t="s">
        <v>12212</v>
      </c>
      <c r="Q452" s="1" t="s">
        <v>12270</v>
      </c>
      <c r="R452" s="1" t="s">
        <v>12701</v>
      </c>
      <c r="S452" s="1" t="s">
        <v>450</v>
      </c>
      <c r="T452" s="1"/>
      <c r="U452" s="1"/>
      <c r="V452" s="1" t="s">
        <v>12709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2040</v>
      </c>
      <c r="E453" s="1" t="s">
        <v>3586</v>
      </c>
      <c r="F453" s="1" t="s">
        <v>5116</v>
      </c>
      <c r="G453" s="1" t="s">
        <v>6618</v>
      </c>
      <c r="H453" s="1" t="s">
        <v>8109</v>
      </c>
      <c r="I453" s="1" t="s">
        <v>9574</v>
      </c>
      <c r="J453" s="1"/>
      <c r="K453" s="1" t="s">
        <v>10663</v>
      </c>
      <c r="L453" s="1" t="s">
        <v>451</v>
      </c>
      <c r="M453" s="1" t="s">
        <v>11114</v>
      </c>
      <c r="N453" s="1" t="s">
        <v>12209</v>
      </c>
      <c r="O453" s="1" t="s">
        <v>451</v>
      </c>
      <c r="P453" s="1" t="s">
        <v>12212</v>
      </c>
      <c r="Q453" s="1" t="s">
        <v>12271</v>
      </c>
      <c r="R453" s="1" t="s">
        <v>12701</v>
      </c>
      <c r="S453" s="1" t="s">
        <v>451</v>
      </c>
      <c r="T453" s="1"/>
      <c r="U453" s="1"/>
      <c r="V453" s="1" t="s">
        <v>12709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2041</v>
      </c>
      <c r="E454" s="1" t="s">
        <v>3587</v>
      </c>
      <c r="F454" s="1" t="s">
        <v>5117</v>
      </c>
      <c r="G454" s="1" t="s">
        <v>6619</v>
      </c>
      <c r="H454" s="1" t="s">
        <v>8110</v>
      </c>
      <c r="I454" s="1" t="s">
        <v>9575</v>
      </c>
      <c r="J454" s="1"/>
      <c r="K454" s="1" t="s">
        <v>10663</v>
      </c>
      <c r="L454" s="1" t="s">
        <v>452</v>
      </c>
      <c r="M454" s="1" t="s">
        <v>11115</v>
      </c>
      <c r="N454" s="1" t="s">
        <v>12209</v>
      </c>
      <c r="O454" s="1" t="s">
        <v>452</v>
      </c>
      <c r="P454" s="1" t="s">
        <v>12212</v>
      </c>
      <c r="Q454" s="1" t="s">
        <v>12272</v>
      </c>
      <c r="R454" s="1" t="s">
        <v>12701</v>
      </c>
      <c r="S454" s="1" t="s">
        <v>452</v>
      </c>
      <c r="T454" s="1"/>
      <c r="U454" s="1"/>
      <c r="V454" s="1" t="s">
        <v>12709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2042</v>
      </c>
      <c r="E455" s="1" t="s">
        <v>3588</v>
      </c>
      <c r="F455" s="1" t="s">
        <v>5118</v>
      </c>
      <c r="G455" s="1" t="s">
        <v>6620</v>
      </c>
      <c r="H455" s="1" t="s">
        <v>8111</v>
      </c>
      <c r="I455" s="1" t="s">
        <v>9576</v>
      </c>
      <c r="J455" s="1"/>
      <c r="K455" s="1" t="s">
        <v>10663</v>
      </c>
      <c r="L455" s="1" t="s">
        <v>453</v>
      </c>
      <c r="M455" s="1" t="s">
        <v>11116</v>
      </c>
      <c r="N455" s="1" t="s">
        <v>12209</v>
      </c>
      <c r="O455" s="1" t="s">
        <v>453</v>
      </c>
      <c r="P455" s="1" t="s">
        <v>12212</v>
      </c>
      <c r="Q455" s="1" t="s">
        <v>12273</v>
      </c>
      <c r="R455" s="1" t="s">
        <v>12701</v>
      </c>
      <c r="S455" s="1" t="s">
        <v>453</v>
      </c>
      <c r="T455" s="1"/>
      <c r="U455" s="1"/>
      <c r="V455" s="1" t="s">
        <v>12709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2043</v>
      </c>
      <c r="E456" s="1" t="s">
        <v>3589</v>
      </c>
      <c r="F456" s="1" t="s">
        <v>5119</v>
      </c>
      <c r="G456" s="1" t="s">
        <v>6621</v>
      </c>
      <c r="H456" s="1" t="s">
        <v>8112</v>
      </c>
      <c r="I456" s="1" t="s">
        <v>9577</v>
      </c>
      <c r="J456" s="1"/>
      <c r="K456" s="1" t="s">
        <v>10663</v>
      </c>
      <c r="L456" s="1" t="s">
        <v>454</v>
      </c>
      <c r="M456" s="1" t="s">
        <v>11117</v>
      </c>
      <c r="N456" s="1" t="s">
        <v>12209</v>
      </c>
      <c r="O456" s="1" t="s">
        <v>454</v>
      </c>
      <c r="P456" s="1" t="s">
        <v>12212</v>
      </c>
      <c r="Q456" s="1" t="s">
        <v>12274</v>
      </c>
      <c r="R456" s="1" t="s">
        <v>12701</v>
      </c>
      <c r="S456" s="1" t="s">
        <v>454</v>
      </c>
      <c r="T456" s="1"/>
      <c r="U456" s="1"/>
      <c r="V456" s="1" t="s">
        <v>12709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2044</v>
      </c>
      <c r="E457" s="1" t="s">
        <v>3590</v>
      </c>
      <c r="F457" s="1" t="s">
        <v>5120</v>
      </c>
      <c r="G457" s="1" t="s">
        <v>3590</v>
      </c>
      <c r="H457" s="1" t="s">
        <v>8113</v>
      </c>
      <c r="I457" s="1" t="s">
        <v>9578</v>
      </c>
      <c r="J457" s="1"/>
      <c r="K457" s="1" t="s">
        <v>10663</v>
      </c>
      <c r="L457" s="1" t="s">
        <v>455</v>
      </c>
      <c r="M457" s="1" t="s">
        <v>11118</v>
      </c>
      <c r="N457" s="1" t="s">
        <v>12209</v>
      </c>
      <c r="O457" s="1" t="s">
        <v>455</v>
      </c>
      <c r="P457" s="1" t="s">
        <v>12212</v>
      </c>
      <c r="Q457" s="1" t="s">
        <v>12275</v>
      </c>
      <c r="R457" s="1" t="s">
        <v>12701</v>
      </c>
      <c r="S457" s="1" t="s">
        <v>455</v>
      </c>
      <c r="T457" s="1"/>
      <c r="U457" s="1"/>
      <c r="V457" s="1" t="s">
        <v>12709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2045</v>
      </c>
      <c r="E458" s="1" t="s">
        <v>3591</v>
      </c>
      <c r="F458" s="1" t="s">
        <v>5121</v>
      </c>
      <c r="G458" s="1" t="s">
        <v>6622</v>
      </c>
      <c r="H458" s="1" t="s">
        <v>8093</v>
      </c>
      <c r="I458" s="1" t="s">
        <v>9579</v>
      </c>
      <c r="J458" s="1"/>
      <c r="K458" s="1" t="s">
        <v>10663</v>
      </c>
      <c r="L458" s="1" t="s">
        <v>456</v>
      </c>
      <c r="M458" s="1" t="s">
        <v>11119</v>
      </c>
      <c r="N458" s="1" t="s">
        <v>12209</v>
      </c>
      <c r="O458" s="1" t="s">
        <v>456</v>
      </c>
      <c r="P458" s="1" t="s">
        <v>12212</v>
      </c>
      <c r="Q458" s="1" t="s">
        <v>12255</v>
      </c>
      <c r="R458" s="1" t="s">
        <v>12701</v>
      </c>
      <c r="S458" s="1" t="s">
        <v>456</v>
      </c>
      <c r="T458" s="1"/>
      <c r="U458" s="1"/>
      <c r="V458" s="1" t="s">
        <v>12709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2046</v>
      </c>
      <c r="E459" s="1" t="s">
        <v>3592</v>
      </c>
      <c r="F459" s="1" t="s">
        <v>5122</v>
      </c>
      <c r="G459" s="1" t="s">
        <v>6623</v>
      </c>
      <c r="H459" s="1" t="s">
        <v>8114</v>
      </c>
      <c r="I459" s="1" t="s">
        <v>9580</v>
      </c>
      <c r="J459" s="1"/>
      <c r="K459" s="1" t="s">
        <v>10663</v>
      </c>
      <c r="L459" s="1" t="s">
        <v>457</v>
      </c>
      <c r="M459" s="1" t="s">
        <v>11120</v>
      </c>
      <c r="N459" s="1" t="s">
        <v>12209</v>
      </c>
      <c r="O459" s="1" t="s">
        <v>457</v>
      </c>
      <c r="P459" s="1" t="s">
        <v>12212</v>
      </c>
      <c r="Q459" s="1" t="s">
        <v>12276</v>
      </c>
      <c r="R459" s="1" t="s">
        <v>12701</v>
      </c>
      <c r="S459" s="1" t="s">
        <v>457</v>
      </c>
      <c r="T459" s="1"/>
      <c r="U459" s="1"/>
      <c r="V459" s="1" t="s">
        <v>12709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2047</v>
      </c>
      <c r="E460" s="1" t="s">
        <v>3593</v>
      </c>
      <c r="F460" s="1" t="s">
        <v>5123</v>
      </c>
      <c r="G460" s="1" t="s">
        <v>6624</v>
      </c>
      <c r="H460" s="1" t="s">
        <v>8106</v>
      </c>
      <c r="I460" s="1" t="s">
        <v>9581</v>
      </c>
      <c r="J460" s="1"/>
      <c r="K460" s="1" t="s">
        <v>10663</v>
      </c>
      <c r="L460" s="1" t="s">
        <v>458</v>
      </c>
      <c r="M460" s="1" t="s">
        <v>11121</v>
      </c>
      <c r="N460" s="1" t="s">
        <v>12209</v>
      </c>
      <c r="O460" s="1" t="s">
        <v>458</v>
      </c>
      <c r="P460" s="1" t="s">
        <v>12212</v>
      </c>
      <c r="Q460" s="1" t="s">
        <v>12268</v>
      </c>
      <c r="R460" s="1" t="s">
        <v>12701</v>
      </c>
      <c r="S460" s="1" t="s">
        <v>458</v>
      </c>
      <c r="T460" s="1"/>
      <c r="U460" s="1"/>
      <c r="V460" s="1" t="s">
        <v>12709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2048</v>
      </c>
      <c r="E461" s="1" t="s">
        <v>3594</v>
      </c>
      <c r="F461" s="1" t="s">
        <v>5124</v>
      </c>
      <c r="G461" s="1" t="s">
        <v>6625</v>
      </c>
      <c r="H461" s="1" t="s">
        <v>8115</v>
      </c>
      <c r="I461" s="1" t="s">
        <v>9582</v>
      </c>
      <c r="J461" s="1"/>
      <c r="K461" s="1" t="s">
        <v>10663</v>
      </c>
      <c r="L461" s="1" t="s">
        <v>459</v>
      </c>
      <c r="M461" s="1" t="s">
        <v>11122</v>
      </c>
      <c r="N461" s="1" t="s">
        <v>12209</v>
      </c>
      <c r="O461" s="1" t="s">
        <v>459</v>
      </c>
      <c r="P461" s="1" t="s">
        <v>12212</v>
      </c>
      <c r="Q461" s="1" t="s">
        <v>12277</v>
      </c>
      <c r="R461" s="1" t="s">
        <v>12701</v>
      </c>
      <c r="S461" s="1" t="s">
        <v>459</v>
      </c>
      <c r="T461" s="1"/>
      <c r="U461" s="1"/>
      <c r="V461" s="1" t="s">
        <v>12709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2049</v>
      </c>
      <c r="E462" s="1" t="s">
        <v>3595</v>
      </c>
      <c r="F462" s="1" t="s">
        <v>5125</v>
      </c>
      <c r="G462" s="1" t="s">
        <v>6626</v>
      </c>
      <c r="H462" s="1" t="s">
        <v>8116</v>
      </c>
      <c r="I462" s="1" t="s">
        <v>9583</v>
      </c>
      <c r="J462" s="1"/>
      <c r="K462" s="1" t="s">
        <v>10663</v>
      </c>
      <c r="L462" s="1" t="s">
        <v>460</v>
      </c>
      <c r="M462" s="1" t="s">
        <v>11123</v>
      </c>
      <c r="N462" s="1" t="s">
        <v>12209</v>
      </c>
      <c r="O462" s="1" t="s">
        <v>460</v>
      </c>
      <c r="P462" s="1" t="s">
        <v>12212</v>
      </c>
      <c r="Q462" s="1" t="s">
        <v>12278</v>
      </c>
      <c r="R462" s="1" t="s">
        <v>12701</v>
      </c>
      <c r="S462" s="1" t="s">
        <v>460</v>
      </c>
      <c r="T462" s="1"/>
      <c r="U462" s="1"/>
      <c r="V462" s="1" t="s">
        <v>12709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2050</v>
      </c>
      <c r="E463" s="1" t="s">
        <v>3596</v>
      </c>
      <c r="F463" s="1" t="s">
        <v>5126</v>
      </c>
      <c r="G463" s="1" t="s">
        <v>6627</v>
      </c>
      <c r="H463" s="1" t="s">
        <v>8117</v>
      </c>
      <c r="I463" s="1" t="s">
        <v>9584</v>
      </c>
      <c r="J463" s="1"/>
      <c r="K463" s="1" t="s">
        <v>10663</v>
      </c>
      <c r="L463" s="1" t="s">
        <v>461</v>
      </c>
      <c r="M463" s="1" t="s">
        <v>11124</v>
      </c>
      <c r="N463" s="1" t="s">
        <v>12209</v>
      </c>
      <c r="O463" s="1" t="s">
        <v>461</v>
      </c>
      <c r="P463" s="1" t="s">
        <v>12212</v>
      </c>
      <c r="Q463" s="1" t="s">
        <v>12279</v>
      </c>
      <c r="R463" s="1" t="s">
        <v>12701</v>
      </c>
      <c r="S463" s="1" t="s">
        <v>461</v>
      </c>
      <c r="T463" s="1"/>
      <c r="U463" s="1"/>
      <c r="V463" s="1" t="s">
        <v>12709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2051</v>
      </c>
      <c r="E464" s="1" t="s">
        <v>3597</v>
      </c>
      <c r="F464" s="1" t="s">
        <v>3597</v>
      </c>
      <c r="G464" s="1" t="s">
        <v>6628</v>
      </c>
      <c r="H464" s="1" t="s">
        <v>8118</v>
      </c>
      <c r="I464" s="1" t="s">
        <v>9585</v>
      </c>
      <c r="J464" s="1"/>
      <c r="K464" s="1" t="s">
        <v>10663</v>
      </c>
      <c r="L464" s="1" t="s">
        <v>462</v>
      </c>
      <c r="M464" s="1" t="s">
        <v>11125</v>
      </c>
      <c r="N464" s="1" t="s">
        <v>12209</v>
      </c>
      <c r="O464" s="1" t="s">
        <v>462</v>
      </c>
      <c r="P464" s="1" t="s">
        <v>12212</v>
      </c>
      <c r="Q464" s="1" t="s">
        <v>12280</v>
      </c>
      <c r="R464" s="1" t="s">
        <v>12701</v>
      </c>
      <c r="S464" s="1" t="s">
        <v>462</v>
      </c>
      <c r="T464" s="1"/>
      <c r="U464" s="1"/>
      <c r="V464" s="1" t="s">
        <v>12709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2052</v>
      </c>
      <c r="E465" s="1" t="s">
        <v>3598</v>
      </c>
      <c r="F465" s="1" t="s">
        <v>5127</v>
      </c>
      <c r="G465" s="1" t="s">
        <v>6629</v>
      </c>
      <c r="H465" s="1" t="s">
        <v>8119</v>
      </c>
      <c r="I465" s="1" t="s">
        <v>9586</v>
      </c>
      <c r="J465" s="1"/>
      <c r="K465" s="1" t="s">
        <v>10663</v>
      </c>
      <c r="L465" s="1" t="s">
        <v>463</v>
      </c>
      <c r="M465" s="1" t="s">
        <v>11126</v>
      </c>
      <c r="N465" s="1" t="s">
        <v>12209</v>
      </c>
      <c r="O465" s="1" t="s">
        <v>463</v>
      </c>
      <c r="P465" s="1" t="s">
        <v>12212</v>
      </c>
      <c r="Q465" s="1" t="s">
        <v>12281</v>
      </c>
      <c r="R465" s="1" t="s">
        <v>12701</v>
      </c>
      <c r="S465" s="1" t="s">
        <v>463</v>
      </c>
      <c r="T465" s="1"/>
      <c r="U465" s="1"/>
      <c r="V465" s="1" t="s">
        <v>12709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2053</v>
      </c>
      <c r="E466" s="1" t="s">
        <v>3599</v>
      </c>
      <c r="F466" s="1" t="s">
        <v>5128</v>
      </c>
      <c r="G466" s="1" t="s">
        <v>6630</v>
      </c>
      <c r="H466" s="1" t="s">
        <v>8120</v>
      </c>
      <c r="I466" s="1" t="s">
        <v>9587</v>
      </c>
      <c r="J466" s="1"/>
      <c r="K466" s="1" t="s">
        <v>10663</v>
      </c>
      <c r="L466" s="1" t="s">
        <v>464</v>
      </c>
      <c r="M466" s="1" t="s">
        <v>11127</v>
      </c>
      <c r="N466" s="1" t="s">
        <v>12209</v>
      </c>
      <c r="O466" s="1" t="s">
        <v>464</v>
      </c>
      <c r="P466" s="1" t="s">
        <v>12212</v>
      </c>
      <c r="Q466" s="1" t="s">
        <v>12282</v>
      </c>
      <c r="R466" s="1" t="s">
        <v>12701</v>
      </c>
      <c r="S466" s="1" t="s">
        <v>464</v>
      </c>
      <c r="T466" s="1"/>
      <c r="U466" s="1"/>
      <c r="V466" s="1" t="s">
        <v>12709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2054</v>
      </c>
      <c r="E467" s="1" t="s">
        <v>3600</v>
      </c>
      <c r="F467" s="1" t="s">
        <v>5129</v>
      </c>
      <c r="G467" s="1" t="s">
        <v>6631</v>
      </c>
      <c r="H467" s="1" t="s">
        <v>8121</v>
      </c>
      <c r="I467" s="1" t="s">
        <v>9588</v>
      </c>
      <c r="J467" s="1"/>
      <c r="K467" s="1" t="s">
        <v>10663</v>
      </c>
      <c r="L467" s="1" t="s">
        <v>465</v>
      </c>
      <c r="M467" s="1" t="s">
        <v>11128</v>
      </c>
      <c r="N467" s="1" t="s">
        <v>12209</v>
      </c>
      <c r="O467" s="1" t="s">
        <v>465</v>
      </c>
      <c r="P467" s="1" t="s">
        <v>12212</v>
      </c>
      <c r="Q467" s="1" t="s">
        <v>12283</v>
      </c>
      <c r="R467" s="1" t="s">
        <v>12701</v>
      </c>
      <c r="S467" s="1" t="s">
        <v>465</v>
      </c>
      <c r="T467" s="1"/>
      <c r="U467" s="1"/>
      <c r="V467" s="1" t="s">
        <v>12709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2055</v>
      </c>
      <c r="E468" s="1" t="s">
        <v>3601</v>
      </c>
      <c r="F468" s="1" t="s">
        <v>5130</v>
      </c>
      <c r="G468" s="1" t="s">
        <v>6632</v>
      </c>
      <c r="H468" s="1" t="s">
        <v>8122</v>
      </c>
      <c r="I468" s="1" t="s">
        <v>9589</v>
      </c>
      <c r="J468" s="1"/>
      <c r="K468" s="1" t="s">
        <v>10663</v>
      </c>
      <c r="L468" s="1" t="s">
        <v>466</v>
      </c>
      <c r="M468" s="1" t="s">
        <v>11129</v>
      </c>
      <c r="N468" s="1" t="s">
        <v>12209</v>
      </c>
      <c r="O468" s="1" t="s">
        <v>466</v>
      </c>
      <c r="P468" s="1" t="s">
        <v>12212</v>
      </c>
      <c r="Q468" s="1" t="s">
        <v>12284</v>
      </c>
      <c r="R468" s="1" t="s">
        <v>12701</v>
      </c>
      <c r="S468" s="1" t="s">
        <v>466</v>
      </c>
      <c r="T468" s="1"/>
      <c r="U468" s="1"/>
      <c r="V468" s="1" t="s">
        <v>12709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2056</v>
      </c>
      <c r="E469" s="1" t="s">
        <v>3602</v>
      </c>
      <c r="F469" s="1" t="s">
        <v>5131</v>
      </c>
      <c r="G469" s="1" t="s">
        <v>6633</v>
      </c>
      <c r="H469" s="1" t="s">
        <v>8123</v>
      </c>
      <c r="I469" s="1" t="s">
        <v>9590</v>
      </c>
      <c r="J469" s="1"/>
      <c r="K469" s="1" t="s">
        <v>10663</v>
      </c>
      <c r="L469" s="1" t="s">
        <v>467</v>
      </c>
      <c r="M469" s="1" t="s">
        <v>11130</v>
      </c>
      <c r="N469" s="1" t="s">
        <v>12209</v>
      </c>
      <c r="O469" s="1" t="s">
        <v>467</v>
      </c>
      <c r="P469" s="1" t="s">
        <v>12212</v>
      </c>
      <c r="Q469" s="1" t="s">
        <v>12285</v>
      </c>
      <c r="R469" s="1" t="s">
        <v>12701</v>
      </c>
      <c r="S469" s="1" t="s">
        <v>467</v>
      </c>
      <c r="T469" s="1"/>
      <c r="U469" s="1"/>
      <c r="V469" s="1" t="s">
        <v>12709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2057</v>
      </c>
      <c r="E470" s="1" t="s">
        <v>3603</v>
      </c>
      <c r="F470" s="1" t="s">
        <v>5132</v>
      </c>
      <c r="G470" s="1" t="s">
        <v>3603</v>
      </c>
      <c r="H470" s="1" t="s">
        <v>8124</v>
      </c>
      <c r="I470" s="1" t="s">
        <v>9591</v>
      </c>
      <c r="J470" s="1"/>
      <c r="K470" s="1" t="s">
        <v>10663</v>
      </c>
      <c r="L470" s="1" t="s">
        <v>468</v>
      </c>
      <c r="M470" s="1" t="s">
        <v>11131</v>
      </c>
      <c r="N470" s="1" t="s">
        <v>12209</v>
      </c>
      <c r="O470" s="1" t="s">
        <v>468</v>
      </c>
      <c r="P470" s="1" t="s">
        <v>12212</v>
      </c>
      <c r="Q470" s="1" t="s">
        <v>12286</v>
      </c>
      <c r="R470" s="1" t="s">
        <v>12701</v>
      </c>
      <c r="S470" s="1" t="s">
        <v>468</v>
      </c>
      <c r="T470" s="1"/>
      <c r="U470" s="1"/>
      <c r="V470" s="1" t="s">
        <v>12709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2058</v>
      </c>
      <c r="E471" s="1" t="s">
        <v>3604</v>
      </c>
      <c r="F471" s="1" t="s">
        <v>5133</v>
      </c>
      <c r="G471" s="1" t="s">
        <v>6634</v>
      </c>
      <c r="H471" s="1" t="s">
        <v>8125</v>
      </c>
      <c r="I471" s="1" t="s">
        <v>9592</v>
      </c>
      <c r="J471" s="1"/>
      <c r="K471" s="1" t="s">
        <v>10663</v>
      </c>
      <c r="L471" s="1" t="s">
        <v>469</v>
      </c>
      <c r="M471" s="1" t="s">
        <v>11132</v>
      </c>
      <c r="N471" s="1" t="s">
        <v>12209</v>
      </c>
      <c r="O471" s="1" t="s">
        <v>469</v>
      </c>
      <c r="P471" s="1" t="s">
        <v>12212</v>
      </c>
      <c r="Q471" s="1" t="s">
        <v>12287</v>
      </c>
      <c r="R471" s="1" t="s">
        <v>12701</v>
      </c>
      <c r="S471" s="1" t="s">
        <v>469</v>
      </c>
      <c r="T471" s="1"/>
      <c r="U471" s="1"/>
      <c r="V471" s="1" t="s">
        <v>12709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2059</v>
      </c>
      <c r="E472" s="1" t="s">
        <v>3605</v>
      </c>
      <c r="F472" s="1" t="s">
        <v>5134</v>
      </c>
      <c r="G472" s="1" t="s">
        <v>6635</v>
      </c>
      <c r="H472" s="1" t="s">
        <v>8126</v>
      </c>
      <c r="I472" s="1" t="s">
        <v>9593</v>
      </c>
      <c r="J472" s="1"/>
      <c r="K472" s="1" t="s">
        <v>10663</v>
      </c>
      <c r="L472" s="1" t="s">
        <v>470</v>
      </c>
      <c r="M472" s="1" t="s">
        <v>11133</v>
      </c>
      <c r="N472" s="1" t="s">
        <v>12209</v>
      </c>
      <c r="O472" s="1" t="s">
        <v>470</v>
      </c>
      <c r="P472" s="1" t="s">
        <v>12212</v>
      </c>
      <c r="Q472" s="1" t="s">
        <v>12288</v>
      </c>
      <c r="R472" s="1" t="s">
        <v>12701</v>
      </c>
      <c r="S472" s="1" t="s">
        <v>470</v>
      </c>
      <c r="T472" s="1"/>
      <c r="U472" s="1"/>
      <c r="V472" s="1" t="s">
        <v>12709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2060</v>
      </c>
      <c r="E473" s="1" t="s">
        <v>3606</v>
      </c>
      <c r="F473" s="1" t="s">
        <v>5135</v>
      </c>
      <c r="G473" s="1" t="s">
        <v>6636</v>
      </c>
      <c r="H473" s="1" t="s">
        <v>8127</v>
      </c>
      <c r="I473" s="1" t="s">
        <v>9594</v>
      </c>
      <c r="J473" s="1"/>
      <c r="K473" s="1" t="s">
        <v>10663</v>
      </c>
      <c r="L473" s="1" t="s">
        <v>471</v>
      </c>
      <c r="M473" s="1" t="s">
        <v>11134</v>
      </c>
      <c r="N473" s="1" t="s">
        <v>12209</v>
      </c>
      <c r="O473" s="1" t="s">
        <v>471</v>
      </c>
      <c r="P473" s="1" t="s">
        <v>12212</v>
      </c>
      <c r="Q473" s="1" t="s">
        <v>12289</v>
      </c>
      <c r="R473" s="1" t="s">
        <v>12701</v>
      </c>
      <c r="S473" s="1" t="s">
        <v>471</v>
      </c>
      <c r="T473" s="1"/>
      <c r="U473" s="1"/>
      <c r="V473" s="1" t="s">
        <v>12709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2061</v>
      </c>
      <c r="E474" s="1" t="s">
        <v>3607</v>
      </c>
      <c r="F474" s="1" t="s">
        <v>5136</v>
      </c>
      <c r="G474" s="1" t="s">
        <v>6637</v>
      </c>
      <c r="H474" s="1" t="s">
        <v>8128</v>
      </c>
      <c r="I474" s="1" t="s">
        <v>9595</v>
      </c>
      <c r="J474" s="1"/>
      <c r="K474" s="1" t="s">
        <v>10663</v>
      </c>
      <c r="L474" s="1" t="s">
        <v>472</v>
      </c>
      <c r="M474" s="1" t="s">
        <v>11135</v>
      </c>
      <c r="N474" s="1" t="s">
        <v>12209</v>
      </c>
      <c r="O474" s="1" t="s">
        <v>472</v>
      </c>
      <c r="P474" s="1" t="s">
        <v>12212</v>
      </c>
      <c r="Q474" s="1" t="s">
        <v>12290</v>
      </c>
      <c r="R474" s="1" t="s">
        <v>12701</v>
      </c>
      <c r="S474" s="1" t="s">
        <v>472</v>
      </c>
      <c r="T474" s="1"/>
      <c r="U474" s="1"/>
      <c r="V474" s="1" t="s">
        <v>12709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2062</v>
      </c>
      <c r="E475" s="1" t="s">
        <v>3608</v>
      </c>
      <c r="F475" s="1" t="s">
        <v>5137</v>
      </c>
      <c r="G475" s="1" t="s">
        <v>6638</v>
      </c>
      <c r="H475" s="1" t="s">
        <v>8129</v>
      </c>
      <c r="I475" s="1" t="s">
        <v>9596</v>
      </c>
      <c r="J475" s="1"/>
      <c r="K475" s="1" t="s">
        <v>10663</v>
      </c>
      <c r="L475" s="1" t="s">
        <v>473</v>
      </c>
      <c r="M475" s="1" t="s">
        <v>11136</v>
      </c>
      <c r="N475" s="1" t="s">
        <v>12209</v>
      </c>
      <c r="O475" s="1" t="s">
        <v>473</v>
      </c>
      <c r="P475" s="1" t="s">
        <v>12212</v>
      </c>
      <c r="Q475" s="1" t="s">
        <v>12291</v>
      </c>
      <c r="R475" s="1" t="s">
        <v>12701</v>
      </c>
      <c r="S475" s="1" t="s">
        <v>473</v>
      </c>
      <c r="T475" s="1"/>
      <c r="U475" s="1"/>
      <c r="V475" s="1" t="s">
        <v>12709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2063</v>
      </c>
      <c r="E476" s="1" t="s">
        <v>3609</v>
      </c>
      <c r="F476" s="1" t="s">
        <v>5138</v>
      </c>
      <c r="G476" s="1" t="s">
        <v>6639</v>
      </c>
      <c r="H476" s="1" t="s">
        <v>8130</v>
      </c>
      <c r="I476" s="1" t="s">
        <v>9597</v>
      </c>
      <c r="J476" s="1"/>
      <c r="K476" s="1" t="s">
        <v>10663</v>
      </c>
      <c r="L476" s="1" t="s">
        <v>474</v>
      </c>
      <c r="M476" s="1" t="s">
        <v>11137</v>
      </c>
      <c r="N476" s="1" t="s">
        <v>12209</v>
      </c>
      <c r="O476" s="1" t="s">
        <v>474</v>
      </c>
      <c r="P476" s="1" t="s">
        <v>12212</v>
      </c>
      <c r="Q476" s="1" t="s">
        <v>12292</v>
      </c>
      <c r="R476" s="1" t="s">
        <v>12701</v>
      </c>
      <c r="S476" s="1" t="s">
        <v>474</v>
      </c>
      <c r="T476" s="1"/>
      <c r="U476" s="1"/>
      <c r="V476" s="1" t="s">
        <v>12709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2064</v>
      </c>
      <c r="E477" s="1" t="s">
        <v>3610</v>
      </c>
      <c r="F477" s="1" t="s">
        <v>5139</v>
      </c>
      <c r="G477" s="1" t="s">
        <v>6640</v>
      </c>
      <c r="H477" s="1" t="s">
        <v>8131</v>
      </c>
      <c r="I477" s="1" t="s">
        <v>9598</v>
      </c>
      <c r="J477" s="1"/>
      <c r="K477" s="1" t="s">
        <v>10663</v>
      </c>
      <c r="L477" s="1" t="s">
        <v>475</v>
      </c>
      <c r="M477" s="1" t="s">
        <v>11138</v>
      </c>
      <c r="N477" s="1" t="s">
        <v>12209</v>
      </c>
      <c r="O477" s="1" t="s">
        <v>475</v>
      </c>
      <c r="P477" s="1" t="s">
        <v>12212</v>
      </c>
      <c r="Q477" s="1" t="s">
        <v>12293</v>
      </c>
      <c r="R477" s="1" t="s">
        <v>12701</v>
      </c>
      <c r="S477" s="1" t="s">
        <v>475</v>
      </c>
      <c r="T477" s="1"/>
      <c r="U477" s="1"/>
      <c r="V477" s="1" t="s">
        <v>12709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2065</v>
      </c>
      <c r="E478" s="1" t="s">
        <v>3611</v>
      </c>
      <c r="F478" s="1" t="s">
        <v>5140</v>
      </c>
      <c r="G478" s="1" t="s">
        <v>6641</v>
      </c>
      <c r="H478" s="1" t="s">
        <v>8132</v>
      </c>
      <c r="I478" s="1" t="s">
        <v>9599</v>
      </c>
      <c r="J478" s="1"/>
      <c r="K478" s="1" t="s">
        <v>10663</v>
      </c>
      <c r="L478" s="1" t="s">
        <v>476</v>
      </c>
      <c r="M478" s="1" t="s">
        <v>11139</v>
      </c>
      <c r="N478" s="1" t="s">
        <v>12209</v>
      </c>
      <c r="O478" s="1" t="s">
        <v>476</v>
      </c>
      <c r="P478" s="1" t="s">
        <v>12212</v>
      </c>
      <c r="Q478" s="1" t="s">
        <v>12294</v>
      </c>
      <c r="R478" s="1" t="s">
        <v>12701</v>
      </c>
      <c r="S478" s="1" t="s">
        <v>476</v>
      </c>
      <c r="T478" s="1"/>
      <c r="U478" s="1"/>
      <c r="V478" s="1" t="s">
        <v>12709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2066</v>
      </c>
      <c r="E479" s="1" t="s">
        <v>3612</v>
      </c>
      <c r="F479" s="1" t="s">
        <v>5141</v>
      </c>
      <c r="G479" s="1" t="s">
        <v>6642</v>
      </c>
      <c r="H479" s="1" t="s">
        <v>8133</v>
      </c>
      <c r="I479" s="1" t="s">
        <v>9600</v>
      </c>
      <c r="J479" s="1"/>
      <c r="K479" s="1" t="s">
        <v>10663</v>
      </c>
      <c r="L479" s="1" t="s">
        <v>477</v>
      </c>
      <c r="M479" s="1" t="s">
        <v>11140</v>
      </c>
      <c r="N479" s="1" t="s">
        <v>12209</v>
      </c>
      <c r="O479" s="1" t="s">
        <v>477</v>
      </c>
      <c r="P479" s="1" t="s">
        <v>12212</v>
      </c>
      <c r="Q479" s="1" t="s">
        <v>12295</v>
      </c>
      <c r="R479" s="1" t="s">
        <v>12701</v>
      </c>
      <c r="S479" s="1" t="s">
        <v>477</v>
      </c>
      <c r="T479" s="1"/>
      <c r="U479" s="1"/>
      <c r="V479" s="1" t="s">
        <v>12709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2067</v>
      </c>
      <c r="E480" s="1" t="s">
        <v>3613</v>
      </c>
      <c r="F480" s="1" t="s">
        <v>5142</v>
      </c>
      <c r="G480" s="1" t="s">
        <v>6643</v>
      </c>
      <c r="H480" s="1" t="s">
        <v>8134</v>
      </c>
      <c r="I480" s="1" t="s">
        <v>9601</v>
      </c>
      <c r="J480" s="1"/>
      <c r="K480" s="1" t="s">
        <v>10663</v>
      </c>
      <c r="L480" s="1" t="s">
        <v>478</v>
      </c>
      <c r="M480" s="1" t="s">
        <v>11141</v>
      </c>
      <c r="N480" s="1" t="s">
        <v>12209</v>
      </c>
      <c r="O480" s="1" t="s">
        <v>478</v>
      </c>
      <c r="P480" s="1" t="s">
        <v>12212</v>
      </c>
      <c r="Q480" s="1" t="s">
        <v>12296</v>
      </c>
      <c r="R480" s="1" t="s">
        <v>12701</v>
      </c>
      <c r="S480" s="1" t="s">
        <v>478</v>
      </c>
      <c r="T480" s="1"/>
      <c r="U480" s="1"/>
      <c r="V480" s="1" t="s">
        <v>12709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2068</v>
      </c>
      <c r="E481" s="1" t="s">
        <v>3614</v>
      </c>
      <c r="F481" s="1" t="s">
        <v>5143</v>
      </c>
      <c r="G481" s="1" t="s">
        <v>6644</v>
      </c>
      <c r="H481" s="1" t="s">
        <v>8135</v>
      </c>
      <c r="I481" s="1" t="s">
        <v>9602</v>
      </c>
      <c r="J481" s="1"/>
      <c r="K481" s="1" t="s">
        <v>10663</v>
      </c>
      <c r="L481" s="1" t="s">
        <v>479</v>
      </c>
      <c r="M481" s="1" t="s">
        <v>11142</v>
      </c>
      <c r="N481" s="1" t="s">
        <v>12209</v>
      </c>
      <c r="O481" s="1" t="s">
        <v>479</v>
      </c>
      <c r="P481" s="1" t="s">
        <v>12212</v>
      </c>
      <c r="Q481" s="1" t="s">
        <v>12297</v>
      </c>
      <c r="R481" s="1" t="s">
        <v>12701</v>
      </c>
      <c r="S481" s="1" t="s">
        <v>479</v>
      </c>
      <c r="T481" s="1"/>
      <c r="U481" s="1"/>
      <c r="V481" s="1" t="s">
        <v>12709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2069</v>
      </c>
      <c r="E482" s="1" t="s">
        <v>3615</v>
      </c>
      <c r="F482" s="1" t="s">
        <v>5144</v>
      </c>
      <c r="G482" s="1" t="s">
        <v>6645</v>
      </c>
      <c r="H482" s="1" t="s">
        <v>8136</v>
      </c>
      <c r="I482" s="1" t="s">
        <v>9603</v>
      </c>
      <c r="J482" s="1"/>
      <c r="K482" s="1" t="s">
        <v>10663</v>
      </c>
      <c r="L482" s="1" t="s">
        <v>480</v>
      </c>
      <c r="M482" s="1" t="s">
        <v>11143</v>
      </c>
      <c r="N482" s="1" t="s">
        <v>12209</v>
      </c>
      <c r="O482" s="1" t="s">
        <v>480</v>
      </c>
      <c r="P482" s="1" t="s">
        <v>12212</v>
      </c>
      <c r="Q482" s="1" t="s">
        <v>12298</v>
      </c>
      <c r="R482" s="1" t="s">
        <v>12701</v>
      </c>
      <c r="S482" s="1" t="s">
        <v>480</v>
      </c>
      <c r="T482" s="1"/>
      <c r="U482" s="1"/>
      <c r="V482" s="1" t="s">
        <v>12709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2070</v>
      </c>
      <c r="E483" s="1" t="s">
        <v>3616</v>
      </c>
      <c r="F483" s="1" t="s">
        <v>5145</v>
      </c>
      <c r="G483" s="1" t="s">
        <v>6646</v>
      </c>
      <c r="H483" s="1" t="s">
        <v>8137</v>
      </c>
      <c r="I483" s="1" t="s">
        <v>9604</v>
      </c>
      <c r="J483" s="1"/>
      <c r="K483" s="1" t="s">
        <v>10663</v>
      </c>
      <c r="L483" s="1" t="s">
        <v>481</v>
      </c>
      <c r="M483" s="1" t="s">
        <v>11144</v>
      </c>
      <c r="N483" s="1" t="s">
        <v>12209</v>
      </c>
      <c r="O483" s="1" t="s">
        <v>481</v>
      </c>
      <c r="P483" s="1" t="s">
        <v>12212</v>
      </c>
      <c r="Q483" s="1" t="s">
        <v>12299</v>
      </c>
      <c r="R483" s="1" t="s">
        <v>12701</v>
      </c>
      <c r="S483" s="1" t="s">
        <v>481</v>
      </c>
      <c r="T483" s="1"/>
      <c r="U483" s="1"/>
      <c r="V483" s="1" t="s">
        <v>12709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2071</v>
      </c>
      <c r="E484" s="1" t="s">
        <v>3617</v>
      </c>
      <c r="F484" s="1" t="s">
        <v>5146</v>
      </c>
      <c r="G484" s="1" t="s">
        <v>6647</v>
      </c>
      <c r="H484" s="1" t="s">
        <v>8138</v>
      </c>
      <c r="I484" s="1" t="s">
        <v>9605</v>
      </c>
      <c r="J484" s="1"/>
      <c r="K484" s="1" t="s">
        <v>10663</v>
      </c>
      <c r="L484" s="1" t="s">
        <v>482</v>
      </c>
      <c r="M484" s="1" t="s">
        <v>11145</v>
      </c>
      <c r="N484" s="1" t="s">
        <v>12209</v>
      </c>
      <c r="O484" s="1" t="s">
        <v>482</v>
      </c>
      <c r="P484" s="1" t="s">
        <v>12212</v>
      </c>
      <c r="Q484" s="1" t="s">
        <v>12300</v>
      </c>
      <c r="R484" s="1" t="s">
        <v>12701</v>
      </c>
      <c r="S484" s="1" t="s">
        <v>482</v>
      </c>
      <c r="T484" s="1"/>
      <c r="U484" s="1"/>
      <c r="V484" s="1" t="s">
        <v>12709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2072</v>
      </c>
      <c r="E485" s="1" t="s">
        <v>3618</v>
      </c>
      <c r="F485" s="1" t="s">
        <v>5147</v>
      </c>
      <c r="G485" s="1" t="s">
        <v>6648</v>
      </c>
      <c r="H485" s="1" t="s">
        <v>8139</v>
      </c>
      <c r="I485" s="1" t="s">
        <v>9606</v>
      </c>
      <c r="J485" s="1"/>
      <c r="K485" s="1" t="s">
        <v>10663</v>
      </c>
      <c r="L485" s="1" t="s">
        <v>483</v>
      </c>
      <c r="M485" s="1" t="s">
        <v>11146</v>
      </c>
      <c r="N485" s="1" t="s">
        <v>12209</v>
      </c>
      <c r="O485" s="1" t="s">
        <v>483</v>
      </c>
      <c r="P485" s="1" t="s">
        <v>12212</v>
      </c>
      <c r="Q485" s="1" t="s">
        <v>12301</v>
      </c>
      <c r="R485" s="1" t="s">
        <v>12701</v>
      </c>
      <c r="S485" s="1" t="s">
        <v>483</v>
      </c>
      <c r="T485" s="1"/>
      <c r="U485" s="1"/>
      <c r="V485" s="1" t="s">
        <v>12709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2073</v>
      </c>
      <c r="E486" s="1" t="s">
        <v>3619</v>
      </c>
      <c r="F486" s="1" t="s">
        <v>5148</v>
      </c>
      <c r="G486" s="1" t="s">
        <v>6649</v>
      </c>
      <c r="H486" s="1" t="s">
        <v>8140</v>
      </c>
      <c r="I486" s="1" t="s">
        <v>9607</v>
      </c>
      <c r="J486" s="1"/>
      <c r="K486" s="1" t="s">
        <v>10663</v>
      </c>
      <c r="L486" s="1" t="s">
        <v>484</v>
      </c>
      <c r="M486" s="1" t="s">
        <v>11147</v>
      </c>
      <c r="N486" s="1" t="s">
        <v>12209</v>
      </c>
      <c r="O486" s="1" t="s">
        <v>484</v>
      </c>
      <c r="P486" s="1" t="s">
        <v>12212</v>
      </c>
      <c r="Q486" s="1" t="s">
        <v>12302</v>
      </c>
      <c r="R486" s="1" t="s">
        <v>12701</v>
      </c>
      <c r="S486" s="1" t="s">
        <v>484</v>
      </c>
      <c r="T486" s="1"/>
      <c r="U486" s="1"/>
      <c r="V486" s="1" t="s">
        <v>12709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2074</v>
      </c>
      <c r="E487" s="1" t="s">
        <v>3620</v>
      </c>
      <c r="F487" s="1" t="s">
        <v>5149</v>
      </c>
      <c r="G487" s="1" t="s">
        <v>6650</v>
      </c>
      <c r="H487" s="1" t="s">
        <v>8141</v>
      </c>
      <c r="I487" s="1" t="s">
        <v>9608</v>
      </c>
      <c r="J487" s="1"/>
      <c r="K487" s="1" t="s">
        <v>10663</v>
      </c>
      <c r="L487" s="1" t="s">
        <v>485</v>
      </c>
      <c r="M487" s="1" t="s">
        <v>11148</v>
      </c>
      <c r="N487" s="1" t="s">
        <v>12209</v>
      </c>
      <c r="O487" s="1" t="s">
        <v>485</v>
      </c>
      <c r="P487" s="1" t="s">
        <v>12212</v>
      </c>
      <c r="Q487" s="1" t="s">
        <v>12303</v>
      </c>
      <c r="R487" s="1" t="s">
        <v>12701</v>
      </c>
      <c r="S487" s="1" t="s">
        <v>485</v>
      </c>
      <c r="T487" s="1"/>
      <c r="U487" s="1"/>
      <c r="V487" s="1" t="s">
        <v>12709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2075</v>
      </c>
      <c r="E488" s="1" t="s">
        <v>3621</v>
      </c>
      <c r="F488" s="1" t="s">
        <v>5150</v>
      </c>
      <c r="G488" s="1" t="s">
        <v>6651</v>
      </c>
      <c r="H488" s="1" t="s">
        <v>8142</v>
      </c>
      <c r="I488" s="1" t="s">
        <v>9609</v>
      </c>
      <c r="J488" s="1"/>
      <c r="K488" s="1" t="s">
        <v>10663</v>
      </c>
      <c r="L488" s="1" t="s">
        <v>486</v>
      </c>
      <c r="M488" s="1" t="s">
        <v>11149</v>
      </c>
      <c r="N488" s="1" t="s">
        <v>12209</v>
      </c>
      <c r="O488" s="1" t="s">
        <v>486</v>
      </c>
      <c r="P488" s="1" t="s">
        <v>12212</v>
      </c>
      <c r="Q488" s="1" t="s">
        <v>12304</v>
      </c>
      <c r="R488" s="1" t="s">
        <v>12701</v>
      </c>
      <c r="S488" s="1" t="s">
        <v>486</v>
      </c>
      <c r="T488" s="1"/>
      <c r="U488" s="1"/>
      <c r="V488" s="1" t="s">
        <v>12709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2076</v>
      </c>
      <c r="E489" s="1" t="s">
        <v>3622</v>
      </c>
      <c r="F489" s="1" t="s">
        <v>5151</v>
      </c>
      <c r="G489" s="1" t="s">
        <v>6652</v>
      </c>
      <c r="H489" s="1" t="s">
        <v>8143</v>
      </c>
      <c r="I489" s="1" t="s">
        <v>9610</v>
      </c>
      <c r="J489" s="1"/>
      <c r="K489" s="1" t="s">
        <v>10663</v>
      </c>
      <c r="L489" s="1" t="s">
        <v>487</v>
      </c>
      <c r="M489" s="1" t="s">
        <v>11150</v>
      </c>
      <c r="N489" s="1" t="s">
        <v>12209</v>
      </c>
      <c r="O489" s="1" t="s">
        <v>487</v>
      </c>
      <c r="P489" s="1" t="s">
        <v>12212</v>
      </c>
      <c r="Q489" s="1" t="s">
        <v>12305</v>
      </c>
      <c r="R489" s="1" t="s">
        <v>12701</v>
      </c>
      <c r="S489" s="1" t="s">
        <v>487</v>
      </c>
      <c r="T489" s="1"/>
      <c r="U489" s="1"/>
      <c r="V489" s="1" t="s">
        <v>12709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2077</v>
      </c>
      <c r="E490" s="1" t="s">
        <v>3623</v>
      </c>
      <c r="F490" s="1" t="s">
        <v>5152</v>
      </c>
      <c r="G490" s="1" t="s">
        <v>6653</v>
      </c>
      <c r="H490" s="1" t="s">
        <v>8144</v>
      </c>
      <c r="I490" s="1" t="s">
        <v>9611</v>
      </c>
      <c r="J490" s="1"/>
      <c r="K490" s="1" t="s">
        <v>10663</v>
      </c>
      <c r="L490" s="1" t="s">
        <v>488</v>
      </c>
      <c r="M490" s="1" t="s">
        <v>11151</v>
      </c>
      <c r="N490" s="1" t="s">
        <v>12209</v>
      </c>
      <c r="O490" s="1" t="s">
        <v>488</v>
      </c>
      <c r="P490" s="1" t="s">
        <v>12212</v>
      </c>
      <c r="Q490" s="1" t="s">
        <v>12306</v>
      </c>
      <c r="R490" s="1" t="s">
        <v>12701</v>
      </c>
      <c r="S490" s="1" t="s">
        <v>488</v>
      </c>
      <c r="T490" s="1"/>
      <c r="U490" s="1"/>
      <c r="V490" s="1" t="s">
        <v>12709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2078</v>
      </c>
      <c r="E491" s="1" t="s">
        <v>3624</v>
      </c>
      <c r="F491" s="1" t="s">
        <v>5153</v>
      </c>
      <c r="G491" s="1" t="s">
        <v>6654</v>
      </c>
      <c r="H491" s="1" t="s">
        <v>8145</v>
      </c>
      <c r="I491" s="1" t="s">
        <v>9612</v>
      </c>
      <c r="J491" s="1"/>
      <c r="K491" s="1" t="s">
        <v>10663</v>
      </c>
      <c r="L491" s="1" t="s">
        <v>489</v>
      </c>
      <c r="M491" s="1" t="s">
        <v>11152</v>
      </c>
      <c r="N491" s="1" t="s">
        <v>12209</v>
      </c>
      <c r="O491" s="1" t="s">
        <v>489</v>
      </c>
      <c r="P491" s="1" t="s">
        <v>12212</v>
      </c>
      <c r="Q491" s="1" t="s">
        <v>12307</v>
      </c>
      <c r="R491" s="1" t="s">
        <v>12701</v>
      </c>
      <c r="S491" s="1" t="s">
        <v>489</v>
      </c>
      <c r="T491" s="1"/>
      <c r="U491" s="1"/>
      <c r="V491" s="1" t="s">
        <v>12709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2079</v>
      </c>
      <c r="E492" s="1" t="s">
        <v>3625</v>
      </c>
      <c r="F492" s="1" t="s">
        <v>5154</v>
      </c>
      <c r="G492" s="1" t="s">
        <v>6655</v>
      </c>
      <c r="H492" s="1" t="s">
        <v>8146</v>
      </c>
      <c r="I492" s="1" t="s">
        <v>9613</v>
      </c>
      <c r="J492" s="1"/>
      <c r="K492" s="1" t="s">
        <v>10663</v>
      </c>
      <c r="L492" s="1" t="s">
        <v>490</v>
      </c>
      <c r="M492" s="1" t="s">
        <v>11153</v>
      </c>
      <c r="N492" s="1" t="s">
        <v>12209</v>
      </c>
      <c r="O492" s="1" t="s">
        <v>490</v>
      </c>
      <c r="P492" s="1" t="s">
        <v>12212</v>
      </c>
      <c r="Q492" s="1" t="s">
        <v>12308</v>
      </c>
      <c r="R492" s="1" t="s">
        <v>12701</v>
      </c>
      <c r="S492" s="1" t="s">
        <v>490</v>
      </c>
      <c r="T492" s="1"/>
      <c r="U492" s="1"/>
      <c r="V492" s="1" t="s">
        <v>12709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2080</v>
      </c>
      <c r="E493" s="1" t="s">
        <v>3626</v>
      </c>
      <c r="F493" s="1" t="s">
        <v>5155</v>
      </c>
      <c r="G493" s="1" t="s">
        <v>6656</v>
      </c>
      <c r="H493" s="1" t="s">
        <v>8147</v>
      </c>
      <c r="I493" s="1" t="s">
        <v>9614</v>
      </c>
      <c r="J493" s="1"/>
      <c r="K493" s="1" t="s">
        <v>10663</v>
      </c>
      <c r="L493" s="1" t="s">
        <v>491</v>
      </c>
      <c r="M493" s="1" t="s">
        <v>11154</v>
      </c>
      <c r="N493" s="1" t="s">
        <v>12209</v>
      </c>
      <c r="O493" s="1" t="s">
        <v>491</v>
      </c>
      <c r="P493" s="1" t="s">
        <v>12212</v>
      </c>
      <c r="Q493" s="1" t="s">
        <v>12309</v>
      </c>
      <c r="R493" s="1" t="s">
        <v>12701</v>
      </c>
      <c r="S493" s="1" t="s">
        <v>491</v>
      </c>
      <c r="T493" s="1"/>
      <c r="U493" s="1"/>
      <c r="V493" s="1" t="s">
        <v>12709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2081</v>
      </c>
      <c r="E494" s="1" t="s">
        <v>3627</v>
      </c>
      <c r="F494" s="1" t="s">
        <v>5156</v>
      </c>
      <c r="G494" s="1" t="s">
        <v>6657</v>
      </c>
      <c r="H494" s="1" t="s">
        <v>8148</v>
      </c>
      <c r="I494" s="1" t="s">
        <v>9615</v>
      </c>
      <c r="J494" s="1"/>
      <c r="K494" s="1" t="s">
        <v>10663</v>
      </c>
      <c r="L494" s="1" t="s">
        <v>492</v>
      </c>
      <c r="M494" s="1" t="s">
        <v>11155</v>
      </c>
      <c r="N494" s="1" t="s">
        <v>12209</v>
      </c>
      <c r="O494" s="1" t="s">
        <v>492</v>
      </c>
      <c r="P494" s="1" t="s">
        <v>12212</v>
      </c>
      <c r="Q494" s="1" t="s">
        <v>12310</v>
      </c>
      <c r="R494" s="1" t="s">
        <v>12701</v>
      </c>
      <c r="S494" s="1" t="s">
        <v>492</v>
      </c>
      <c r="T494" s="1"/>
      <c r="U494" s="1"/>
      <c r="V494" s="1" t="s">
        <v>12709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2082</v>
      </c>
      <c r="E495" s="1" t="s">
        <v>3628</v>
      </c>
      <c r="F495" s="1" t="s">
        <v>5157</v>
      </c>
      <c r="G495" s="1" t="s">
        <v>6658</v>
      </c>
      <c r="H495" s="1" t="s">
        <v>8149</v>
      </c>
      <c r="I495" s="1" t="s">
        <v>9616</v>
      </c>
      <c r="J495" s="1"/>
      <c r="K495" s="1" t="s">
        <v>10663</v>
      </c>
      <c r="L495" s="1" t="s">
        <v>493</v>
      </c>
      <c r="M495" s="1" t="s">
        <v>11156</v>
      </c>
      <c r="N495" s="1" t="s">
        <v>12209</v>
      </c>
      <c r="O495" s="1" t="s">
        <v>493</v>
      </c>
      <c r="P495" s="1" t="s">
        <v>12212</v>
      </c>
      <c r="Q495" s="1" t="s">
        <v>12311</v>
      </c>
      <c r="R495" s="1" t="s">
        <v>12701</v>
      </c>
      <c r="S495" s="1" t="s">
        <v>493</v>
      </c>
      <c r="T495" s="1"/>
      <c r="U495" s="1"/>
      <c r="V495" s="1" t="s">
        <v>12709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2083</v>
      </c>
      <c r="E496" s="1" t="s">
        <v>3629</v>
      </c>
      <c r="F496" s="1" t="s">
        <v>5158</v>
      </c>
      <c r="G496" s="1" t="s">
        <v>6659</v>
      </c>
      <c r="H496" s="1" t="s">
        <v>8150</v>
      </c>
      <c r="I496" s="1" t="s">
        <v>9617</v>
      </c>
      <c r="J496" s="1"/>
      <c r="K496" s="1" t="s">
        <v>10663</v>
      </c>
      <c r="L496" s="1" t="s">
        <v>494</v>
      </c>
      <c r="M496" s="1" t="s">
        <v>11157</v>
      </c>
      <c r="N496" s="1" t="s">
        <v>12209</v>
      </c>
      <c r="O496" s="1" t="s">
        <v>494</v>
      </c>
      <c r="P496" s="1" t="s">
        <v>12212</v>
      </c>
      <c r="Q496" s="1" t="s">
        <v>12312</v>
      </c>
      <c r="R496" s="1" t="s">
        <v>12701</v>
      </c>
      <c r="S496" s="1" t="s">
        <v>494</v>
      </c>
      <c r="T496" s="1"/>
      <c r="U496" s="1"/>
      <c r="V496" s="1" t="s">
        <v>12709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2084</v>
      </c>
      <c r="E497" s="1" t="s">
        <v>3630</v>
      </c>
      <c r="F497" s="1" t="s">
        <v>5159</v>
      </c>
      <c r="G497" s="1" t="s">
        <v>6660</v>
      </c>
      <c r="H497" s="1" t="s">
        <v>8151</v>
      </c>
      <c r="I497" s="1" t="s">
        <v>9618</v>
      </c>
      <c r="J497" s="1"/>
      <c r="K497" s="1" t="s">
        <v>10663</v>
      </c>
      <c r="L497" s="1" t="s">
        <v>495</v>
      </c>
      <c r="M497" s="1" t="s">
        <v>11158</v>
      </c>
      <c r="N497" s="1" t="s">
        <v>12209</v>
      </c>
      <c r="O497" s="1" t="s">
        <v>495</v>
      </c>
      <c r="P497" s="1" t="s">
        <v>12212</v>
      </c>
      <c r="Q497" s="1" t="s">
        <v>12313</v>
      </c>
      <c r="R497" s="1" t="s">
        <v>12701</v>
      </c>
      <c r="S497" s="1" t="s">
        <v>495</v>
      </c>
      <c r="T497" s="1"/>
      <c r="U497" s="1"/>
      <c r="V497" s="1" t="s">
        <v>12709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2085</v>
      </c>
      <c r="E498" s="1" t="s">
        <v>3631</v>
      </c>
      <c r="F498" s="1" t="s">
        <v>5160</v>
      </c>
      <c r="G498" s="1" t="s">
        <v>6661</v>
      </c>
      <c r="H498" s="1" t="s">
        <v>8152</v>
      </c>
      <c r="I498" s="1" t="s">
        <v>9619</v>
      </c>
      <c r="J498" s="1"/>
      <c r="K498" s="1" t="s">
        <v>10663</v>
      </c>
      <c r="L498" s="1" t="s">
        <v>496</v>
      </c>
      <c r="M498" s="1" t="s">
        <v>11159</v>
      </c>
      <c r="N498" s="1" t="s">
        <v>12209</v>
      </c>
      <c r="O498" s="1" t="s">
        <v>496</v>
      </c>
      <c r="P498" s="1" t="s">
        <v>12212</v>
      </c>
      <c r="Q498" s="1" t="s">
        <v>12314</v>
      </c>
      <c r="R498" s="1" t="s">
        <v>12701</v>
      </c>
      <c r="S498" s="1" t="s">
        <v>496</v>
      </c>
      <c r="T498" s="1"/>
      <c r="U498" s="1"/>
      <c r="V498" s="1" t="s">
        <v>12709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2086</v>
      </c>
      <c r="E499" s="1" t="s">
        <v>3632</v>
      </c>
      <c r="F499" s="1" t="s">
        <v>5161</v>
      </c>
      <c r="G499" s="1" t="s">
        <v>6662</v>
      </c>
      <c r="H499" s="1" t="s">
        <v>8153</v>
      </c>
      <c r="I499" s="1" t="s">
        <v>9453</v>
      </c>
      <c r="J499" s="1"/>
      <c r="K499" s="1" t="s">
        <v>10663</v>
      </c>
      <c r="L499" s="1" t="s">
        <v>497</v>
      </c>
      <c r="M499" s="1" t="s">
        <v>11160</v>
      </c>
      <c r="N499" s="1" t="s">
        <v>12209</v>
      </c>
      <c r="O499" s="1" t="s">
        <v>497</v>
      </c>
      <c r="P499" s="1" t="s">
        <v>12212</v>
      </c>
      <c r="Q499" s="1" t="s">
        <v>12315</v>
      </c>
      <c r="R499" s="1" t="s">
        <v>12701</v>
      </c>
      <c r="S499" s="1" t="s">
        <v>497</v>
      </c>
      <c r="T499" s="1"/>
      <c r="U499" s="1"/>
      <c r="V499" s="1" t="s">
        <v>12709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2087</v>
      </c>
      <c r="E500" s="1" t="s">
        <v>3633</v>
      </c>
      <c r="F500" s="1" t="s">
        <v>3633</v>
      </c>
      <c r="G500" s="1" t="s">
        <v>6663</v>
      </c>
      <c r="H500" s="1" t="s">
        <v>8154</v>
      </c>
      <c r="I500" s="1" t="s">
        <v>9620</v>
      </c>
      <c r="J500" s="1"/>
      <c r="K500" s="1" t="s">
        <v>10663</v>
      </c>
      <c r="L500" s="1" t="s">
        <v>498</v>
      </c>
      <c r="M500" s="1" t="s">
        <v>11161</v>
      </c>
      <c r="N500" s="1" t="s">
        <v>12209</v>
      </c>
      <c r="O500" s="1" t="s">
        <v>498</v>
      </c>
      <c r="P500" s="1" t="s">
        <v>12212</v>
      </c>
      <c r="Q500" s="1" t="s">
        <v>12316</v>
      </c>
      <c r="R500" s="1" t="s">
        <v>12701</v>
      </c>
      <c r="S500" s="1" t="s">
        <v>498</v>
      </c>
      <c r="T500" s="1"/>
      <c r="U500" s="1"/>
      <c r="V500" s="1" t="s">
        <v>12709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2088</v>
      </c>
      <c r="E501" s="1" t="s">
        <v>3634</v>
      </c>
      <c r="F501" s="1" t="s">
        <v>5162</v>
      </c>
      <c r="G501" s="1" t="s">
        <v>6664</v>
      </c>
      <c r="H501" s="1" t="s">
        <v>8155</v>
      </c>
      <c r="I501" s="1" t="s">
        <v>9621</v>
      </c>
      <c r="J501" s="1"/>
      <c r="K501" s="1" t="s">
        <v>10663</v>
      </c>
      <c r="L501" s="1" t="s">
        <v>499</v>
      </c>
      <c r="M501" s="1" t="s">
        <v>11162</v>
      </c>
      <c r="N501" s="1" t="s">
        <v>12209</v>
      </c>
      <c r="O501" s="1" t="s">
        <v>499</v>
      </c>
      <c r="P501" s="1" t="s">
        <v>12212</v>
      </c>
      <c r="Q501" s="1" t="s">
        <v>12317</v>
      </c>
      <c r="R501" s="1" t="s">
        <v>12701</v>
      </c>
      <c r="S501" s="1" t="s">
        <v>499</v>
      </c>
      <c r="T501" s="1"/>
      <c r="U501" s="1"/>
      <c r="V501" s="1" t="s">
        <v>12709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2089</v>
      </c>
      <c r="E502" s="1" t="s">
        <v>3635</v>
      </c>
      <c r="F502" s="1" t="s">
        <v>5163</v>
      </c>
      <c r="G502" s="1" t="s">
        <v>6665</v>
      </c>
      <c r="H502" s="1" t="s">
        <v>8156</v>
      </c>
      <c r="I502" s="1" t="s">
        <v>9622</v>
      </c>
      <c r="J502" s="1"/>
      <c r="K502" s="1" t="s">
        <v>10663</v>
      </c>
      <c r="L502" s="1" t="s">
        <v>500</v>
      </c>
      <c r="M502" s="1" t="s">
        <v>11163</v>
      </c>
      <c r="N502" s="1" t="s">
        <v>12209</v>
      </c>
      <c r="O502" s="1" t="s">
        <v>500</v>
      </c>
      <c r="P502" s="1" t="s">
        <v>12212</v>
      </c>
      <c r="Q502" s="1" t="s">
        <v>12318</v>
      </c>
      <c r="R502" s="1" t="s">
        <v>12701</v>
      </c>
      <c r="S502" s="1" t="s">
        <v>500</v>
      </c>
      <c r="T502" s="1"/>
      <c r="U502" s="1"/>
      <c r="V502" s="1" t="s">
        <v>12709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2090</v>
      </c>
      <c r="E503" s="1" t="s">
        <v>3636</v>
      </c>
      <c r="F503" s="1" t="s">
        <v>5164</v>
      </c>
      <c r="G503" s="1" t="s">
        <v>6666</v>
      </c>
      <c r="H503" s="1" t="s">
        <v>8157</v>
      </c>
      <c r="I503" s="1" t="s">
        <v>9623</v>
      </c>
      <c r="J503" s="1"/>
      <c r="K503" s="1" t="s">
        <v>10663</v>
      </c>
      <c r="L503" s="1" t="s">
        <v>501</v>
      </c>
      <c r="M503" s="1" t="s">
        <v>11164</v>
      </c>
      <c r="N503" s="1" t="s">
        <v>12209</v>
      </c>
      <c r="O503" s="1" t="s">
        <v>501</v>
      </c>
      <c r="P503" s="1" t="s">
        <v>12212</v>
      </c>
      <c r="Q503" s="1" t="s">
        <v>12319</v>
      </c>
      <c r="R503" s="1" t="s">
        <v>12701</v>
      </c>
      <c r="S503" s="1" t="s">
        <v>501</v>
      </c>
      <c r="T503" s="1"/>
      <c r="U503" s="1"/>
      <c r="V503" s="1" t="s">
        <v>12709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2091</v>
      </c>
      <c r="E504" s="1" t="s">
        <v>3637</v>
      </c>
      <c r="F504" s="1" t="s">
        <v>5165</v>
      </c>
      <c r="G504" s="1" t="s">
        <v>6667</v>
      </c>
      <c r="H504" s="1" t="s">
        <v>8158</v>
      </c>
      <c r="I504" s="1" t="s">
        <v>9624</v>
      </c>
      <c r="J504" s="1"/>
      <c r="K504" s="1" t="s">
        <v>10663</v>
      </c>
      <c r="L504" s="1" t="s">
        <v>502</v>
      </c>
      <c r="M504" s="1" t="s">
        <v>11165</v>
      </c>
      <c r="N504" s="1" t="s">
        <v>12209</v>
      </c>
      <c r="O504" s="1" t="s">
        <v>502</v>
      </c>
      <c r="P504" s="1" t="s">
        <v>12212</v>
      </c>
      <c r="Q504" s="1" t="s">
        <v>12320</v>
      </c>
      <c r="R504" s="1" t="s">
        <v>12701</v>
      </c>
      <c r="S504" s="1" t="s">
        <v>502</v>
      </c>
      <c r="T504" s="1"/>
      <c r="U504" s="1"/>
      <c r="V504" s="1" t="s">
        <v>12709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2092</v>
      </c>
      <c r="E505" s="1" t="s">
        <v>3638</v>
      </c>
      <c r="F505" s="1" t="s">
        <v>5166</v>
      </c>
      <c r="G505" s="1" t="s">
        <v>6668</v>
      </c>
      <c r="H505" s="1" t="s">
        <v>8159</v>
      </c>
      <c r="I505" s="1" t="s">
        <v>9625</v>
      </c>
      <c r="J505" s="1"/>
      <c r="K505" s="1" t="s">
        <v>10663</v>
      </c>
      <c r="L505" s="1" t="s">
        <v>503</v>
      </c>
      <c r="M505" s="1" t="s">
        <v>11166</v>
      </c>
      <c r="N505" s="1" t="s">
        <v>12209</v>
      </c>
      <c r="O505" s="1" t="s">
        <v>503</v>
      </c>
      <c r="P505" s="1" t="s">
        <v>12212</v>
      </c>
      <c r="Q505" s="1" t="s">
        <v>12321</v>
      </c>
      <c r="R505" s="1" t="s">
        <v>12701</v>
      </c>
      <c r="S505" s="1" t="s">
        <v>503</v>
      </c>
      <c r="T505" s="1"/>
      <c r="U505" s="1"/>
      <c r="V505" s="1" t="s">
        <v>12709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2093</v>
      </c>
      <c r="E506" s="1" t="s">
        <v>3639</v>
      </c>
      <c r="F506" s="1" t="s">
        <v>5167</v>
      </c>
      <c r="G506" s="1" t="s">
        <v>6669</v>
      </c>
      <c r="H506" s="1" t="s">
        <v>8160</v>
      </c>
      <c r="I506" s="1" t="s">
        <v>9626</v>
      </c>
      <c r="J506" s="1"/>
      <c r="K506" s="1" t="s">
        <v>10663</v>
      </c>
      <c r="L506" s="1" t="s">
        <v>504</v>
      </c>
      <c r="M506" s="1" t="s">
        <v>11167</v>
      </c>
      <c r="N506" s="1" t="s">
        <v>12209</v>
      </c>
      <c r="O506" s="1" t="s">
        <v>504</v>
      </c>
      <c r="P506" s="1" t="s">
        <v>12212</v>
      </c>
      <c r="Q506" s="1" t="s">
        <v>12322</v>
      </c>
      <c r="R506" s="1" t="s">
        <v>12701</v>
      </c>
      <c r="S506" s="1" t="s">
        <v>504</v>
      </c>
      <c r="T506" s="1"/>
      <c r="U506" s="1"/>
      <c r="V506" s="1" t="s">
        <v>12709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2094</v>
      </c>
      <c r="E507" s="1" t="s">
        <v>3640</v>
      </c>
      <c r="F507" s="1" t="s">
        <v>5168</v>
      </c>
      <c r="G507" s="1" t="s">
        <v>6670</v>
      </c>
      <c r="H507" s="1" t="s">
        <v>8161</v>
      </c>
      <c r="I507" s="1" t="s">
        <v>9627</v>
      </c>
      <c r="J507" s="1"/>
      <c r="K507" s="1" t="s">
        <v>10663</v>
      </c>
      <c r="L507" s="1" t="s">
        <v>505</v>
      </c>
      <c r="M507" s="1" t="s">
        <v>11168</v>
      </c>
      <c r="N507" s="1" t="s">
        <v>12209</v>
      </c>
      <c r="O507" s="1" t="s">
        <v>505</v>
      </c>
      <c r="P507" s="1" t="s">
        <v>12212</v>
      </c>
      <c r="Q507" s="1" t="s">
        <v>12323</v>
      </c>
      <c r="R507" s="1" t="s">
        <v>12701</v>
      </c>
      <c r="S507" s="1" t="s">
        <v>505</v>
      </c>
      <c r="T507" s="1"/>
      <c r="U507" s="1"/>
      <c r="V507" s="1" t="s">
        <v>12709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2095</v>
      </c>
      <c r="E508" s="1" t="s">
        <v>3641</v>
      </c>
      <c r="F508" s="1" t="s">
        <v>5169</v>
      </c>
      <c r="G508" s="1" t="s">
        <v>6671</v>
      </c>
      <c r="H508" s="1" t="s">
        <v>8162</v>
      </c>
      <c r="I508" s="1" t="s">
        <v>9628</v>
      </c>
      <c r="J508" s="1"/>
      <c r="K508" s="1" t="s">
        <v>10663</v>
      </c>
      <c r="L508" s="1" t="s">
        <v>506</v>
      </c>
      <c r="M508" s="1" t="s">
        <v>11169</v>
      </c>
      <c r="N508" s="1" t="s">
        <v>12209</v>
      </c>
      <c r="O508" s="1" t="s">
        <v>506</v>
      </c>
      <c r="P508" s="1" t="s">
        <v>12212</v>
      </c>
      <c r="Q508" s="1" t="s">
        <v>12324</v>
      </c>
      <c r="R508" s="1" t="s">
        <v>12701</v>
      </c>
      <c r="S508" s="1" t="s">
        <v>506</v>
      </c>
      <c r="T508" s="1"/>
      <c r="U508" s="1"/>
      <c r="V508" s="1" t="s">
        <v>12709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2096</v>
      </c>
      <c r="E509" s="1" t="s">
        <v>3642</v>
      </c>
      <c r="F509" s="1" t="s">
        <v>5170</v>
      </c>
      <c r="G509" s="1" t="s">
        <v>6672</v>
      </c>
      <c r="H509" s="1" t="s">
        <v>8163</v>
      </c>
      <c r="I509" s="1" t="s">
        <v>9629</v>
      </c>
      <c r="J509" s="1"/>
      <c r="K509" s="1" t="s">
        <v>10663</v>
      </c>
      <c r="L509" s="1" t="s">
        <v>507</v>
      </c>
      <c r="M509" s="1" t="s">
        <v>11170</v>
      </c>
      <c r="N509" s="1" t="s">
        <v>12209</v>
      </c>
      <c r="O509" s="1" t="s">
        <v>507</v>
      </c>
      <c r="P509" s="1" t="s">
        <v>12212</v>
      </c>
      <c r="Q509" s="1" t="s">
        <v>12325</v>
      </c>
      <c r="R509" s="1" t="s">
        <v>12701</v>
      </c>
      <c r="S509" s="1" t="s">
        <v>507</v>
      </c>
      <c r="T509" s="1"/>
      <c r="U509" s="1"/>
      <c r="V509" s="1" t="s">
        <v>12709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2097</v>
      </c>
      <c r="E510" s="1" t="s">
        <v>3643</v>
      </c>
      <c r="F510" s="1" t="s">
        <v>5171</v>
      </c>
      <c r="G510" s="1" t="s">
        <v>6673</v>
      </c>
      <c r="H510" s="1" t="s">
        <v>8164</v>
      </c>
      <c r="I510" s="1" t="s">
        <v>9630</v>
      </c>
      <c r="J510" s="1"/>
      <c r="K510" s="1" t="s">
        <v>10663</v>
      </c>
      <c r="L510" s="1" t="s">
        <v>508</v>
      </c>
      <c r="M510" s="1" t="s">
        <v>11171</v>
      </c>
      <c r="N510" s="1" t="s">
        <v>12209</v>
      </c>
      <c r="O510" s="1" t="s">
        <v>508</v>
      </c>
      <c r="P510" s="1" t="s">
        <v>12212</v>
      </c>
      <c r="Q510" s="1" t="s">
        <v>12326</v>
      </c>
      <c r="R510" s="1" t="s">
        <v>12701</v>
      </c>
      <c r="S510" s="1" t="s">
        <v>508</v>
      </c>
      <c r="T510" s="1"/>
      <c r="U510" s="1"/>
      <c r="V510" s="1" t="s">
        <v>12709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2098</v>
      </c>
      <c r="E511" s="1" t="s">
        <v>3644</v>
      </c>
      <c r="F511" s="1" t="s">
        <v>5172</v>
      </c>
      <c r="G511" s="1" t="s">
        <v>3644</v>
      </c>
      <c r="H511" s="1" t="s">
        <v>8165</v>
      </c>
      <c r="I511" s="1" t="s">
        <v>9631</v>
      </c>
      <c r="J511" s="1"/>
      <c r="K511" s="1" t="s">
        <v>10663</v>
      </c>
      <c r="L511" s="1" t="s">
        <v>509</v>
      </c>
      <c r="M511" s="1" t="s">
        <v>11172</v>
      </c>
      <c r="N511" s="1" t="s">
        <v>12209</v>
      </c>
      <c r="O511" s="1" t="s">
        <v>509</v>
      </c>
      <c r="P511" s="1" t="s">
        <v>12212</v>
      </c>
      <c r="Q511" s="1" t="s">
        <v>12327</v>
      </c>
      <c r="R511" s="1" t="s">
        <v>12701</v>
      </c>
      <c r="S511" s="1" t="s">
        <v>509</v>
      </c>
      <c r="T511" s="1"/>
      <c r="U511" s="1"/>
      <c r="V511" s="1" t="s">
        <v>12709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2099</v>
      </c>
      <c r="E512" s="1" t="s">
        <v>3645</v>
      </c>
      <c r="F512" s="1" t="s">
        <v>5173</v>
      </c>
      <c r="G512" s="1" t="s">
        <v>6674</v>
      </c>
      <c r="H512" s="1" t="s">
        <v>8166</v>
      </c>
      <c r="I512" s="1" t="s">
        <v>9632</v>
      </c>
      <c r="J512" s="1"/>
      <c r="K512" s="1" t="s">
        <v>10663</v>
      </c>
      <c r="L512" s="1" t="s">
        <v>510</v>
      </c>
      <c r="M512" s="1" t="s">
        <v>11173</v>
      </c>
      <c r="N512" s="1" t="s">
        <v>12209</v>
      </c>
      <c r="O512" s="1" t="s">
        <v>510</v>
      </c>
      <c r="P512" s="1" t="s">
        <v>12212</v>
      </c>
      <c r="Q512" s="1" t="s">
        <v>12328</v>
      </c>
      <c r="R512" s="1" t="s">
        <v>12701</v>
      </c>
      <c r="S512" s="1" t="s">
        <v>510</v>
      </c>
      <c r="T512" s="1"/>
      <c r="U512" s="1"/>
      <c r="V512" s="1" t="s">
        <v>12709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2100</v>
      </c>
      <c r="E513" s="1" t="s">
        <v>3646</v>
      </c>
      <c r="F513" s="1" t="s">
        <v>5174</v>
      </c>
      <c r="G513" s="1" t="s">
        <v>6675</v>
      </c>
      <c r="H513" s="1" t="s">
        <v>8167</v>
      </c>
      <c r="I513" s="1" t="s">
        <v>9633</v>
      </c>
      <c r="J513" s="1"/>
      <c r="K513" s="1" t="s">
        <v>10663</v>
      </c>
      <c r="L513" s="1" t="s">
        <v>511</v>
      </c>
      <c r="M513" s="1" t="s">
        <v>11174</v>
      </c>
      <c r="N513" s="1" t="s">
        <v>12209</v>
      </c>
      <c r="O513" s="1" t="s">
        <v>511</v>
      </c>
      <c r="P513" s="1" t="s">
        <v>12212</v>
      </c>
      <c r="Q513" s="1" t="s">
        <v>12329</v>
      </c>
      <c r="R513" s="1" t="s">
        <v>12701</v>
      </c>
      <c r="S513" s="1" t="s">
        <v>511</v>
      </c>
      <c r="T513" s="1"/>
      <c r="U513" s="1"/>
      <c r="V513" s="1" t="s">
        <v>12709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2101</v>
      </c>
      <c r="E514" s="1" t="s">
        <v>3647</v>
      </c>
      <c r="F514" s="1" t="s">
        <v>5175</v>
      </c>
      <c r="G514" s="1" t="s">
        <v>6676</v>
      </c>
      <c r="H514" s="1" t="s">
        <v>8168</v>
      </c>
      <c r="I514" s="1" t="s">
        <v>9634</v>
      </c>
      <c r="J514" s="1"/>
      <c r="K514" s="1" t="s">
        <v>10663</v>
      </c>
      <c r="L514" s="1" t="s">
        <v>512</v>
      </c>
      <c r="M514" s="1" t="s">
        <v>11175</v>
      </c>
      <c r="N514" s="1" t="s">
        <v>12209</v>
      </c>
      <c r="O514" s="1" t="s">
        <v>512</v>
      </c>
      <c r="P514" s="1" t="s">
        <v>12212</v>
      </c>
      <c r="Q514" s="1" t="s">
        <v>12330</v>
      </c>
      <c r="R514" s="1" t="s">
        <v>12701</v>
      </c>
      <c r="S514" s="1" t="s">
        <v>512</v>
      </c>
      <c r="T514" s="1"/>
      <c r="U514" s="1"/>
      <c r="V514" s="1" t="s">
        <v>12709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2102</v>
      </c>
      <c r="E515" s="1" t="s">
        <v>3648</v>
      </c>
      <c r="F515" s="1" t="s">
        <v>5176</v>
      </c>
      <c r="G515" s="1" t="s">
        <v>6677</v>
      </c>
      <c r="H515" s="1" t="s">
        <v>8169</v>
      </c>
      <c r="I515" s="1" t="s">
        <v>9635</v>
      </c>
      <c r="J515" s="1"/>
      <c r="K515" s="1" t="s">
        <v>10663</v>
      </c>
      <c r="L515" s="1" t="s">
        <v>513</v>
      </c>
      <c r="M515" s="1" t="s">
        <v>11176</v>
      </c>
      <c r="N515" s="1" t="s">
        <v>12209</v>
      </c>
      <c r="O515" s="1" t="s">
        <v>513</v>
      </c>
      <c r="P515" s="1" t="s">
        <v>12212</v>
      </c>
      <c r="Q515" s="1" t="s">
        <v>12331</v>
      </c>
      <c r="R515" s="1" t="s">
        <v>12701</v>
      </c>
      <c r="S515" s="1" t="s">
        <v>513</v>
      </c>
      <c r="T515" s="1"/>
      <c r="U515" s="1"/>
      <c r="V515" s="1" t="s">
        <v>12709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2103</v>
      </c>
      <c r="E516" s="1" t="s">
        <v>3649</v>
      </c>
      <c r="F516" s="1" t="s">
        <v>5177</v>
      </c>
      <c r="G516" s="1" t="s">
        <v>6678</v>
      </c>
      <c r="H516" s="1" t="s">
        <v>8169</v>
      </c>
      <c r="I516" s="1" t="s">
        <v>9636</v>
      </c>
      <c r="J516" s="1"/>
      <c r="K516" s="1" t="s">
        <v>10663</v>
      </c>
      <c r="L516" s="1" t="s">
        <v>514</v>
      </c>
      <c r="M516" s="1" t="s">
        <v>11177</v>
      </c>
      <c r="N516" s="1" t="s">
        <v>12209</v>
      </c>
      <c r="O516" s="1" t="s">
        <v>514</v>
      </c>
      <c r="P516" s="1" t="s">
        <v>12212</v>
      </c>
      <c r="Q516" s="1" t="s">
        <v>12331</v>
      </c>
      <c r="R516" s="1" t="s">
        <v>12701</v>
      </c>
      <c r="S516" s="1" t="s">
        <v>514</v>
      </c>
      <c r="T516" s="1"/>
      <c r="U516" s="1"/>
      <c r="V516" s="1" t="s">
        <v>12709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2104</v>
      </c>
      <c r="E517" s="1" t="s">
        <v>3650</v>
      </c>
      <c r="F517" s="1" t="s">
        <v>5178</v>
      </c>
      <c r="G517" s="1" t="s">
        <v>6679</v>
      </c>
      <c r="H517" s="1" t="s">
        <v>8170</v>
      </c>
      <c r="I517" s="1" t="s">
        <v>9637</v>
      </c>
      <c r="J517" s="1"/>
      <c r="K517" s="1" t="s">
        <v>10663</v>
      </c>
      <c r="L517" s="1" t="s">
        <v>515</v>
      </c>
      <c r="M517" s="1" t="s">
        <v>11178</v>
      </c>
      <c r="N517" s="1" t="s">
        <v>12209</v>
      </c>
      <c r="O517" s="1" t="s">
        <v>515</v>
      </c>
      <c r="P517" s="1" t="s">
        <v>12212</v>
      </c>
      <c r="Q517" s="1" t="s">
        <v>12332</v>
      </c>
      <c r="R517" s="1" t="s">
        <v>12701</v>
      </c>
      <c r="S517" s="1" t="s">
        <v>515</v>
      </c>
      <c r="T517" s="1"/>
      <c r="U517" s="1"/>
      <c r="V517" s="1" t="s">
        <v>12709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2105</v>
      </c>
      <c r="E518" s="1" t="s">
        <v>3651</v>
      </c>
      <c r="F518" s="1" t="s">
        <v>3651</v>
      </c>
      <c r="G518" s="1" t="s">
        <v>6680</v>
      </c>
      <c r="H518" s="1" t="s">
        <v>8171</v>
      </c>
      <c r="I518" s="1" t="s">
        <v>9638</v>
      </c>
      <c r="J518" s="1"/>
      <c r="K518" s="1" t="s">
        <v>10663</v>
      </c>
      <c r="L518" s="1" t="s">
        <v>516</v>
      </c>
      <c r="M518" s="1" t="s">
        <v>11179</v>
      </c>
      <c r="N518" s="1" t="s">
        <v>12209</v>
      </c>
      <c r="O518" s="1" t="s">
        <v>516</v>
      </c>
      <c r="P518" s="1" t="s">
        <v>12212</v>
      </c>
      <c r="Q518" s="1" t="s">
        <v>12333</v>
      </c>
      <c r="R518" s="1" t="s">
        <v>12701</v>
      </c>
      <c r="S518" s="1" t="s">
        <v>516</v>
      </c>
      <c r="T518" s="1"/>
      <c r="U518" s="1"/>
      <c r="V518" s="1" t="s">
        <v>12709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2106</v>
      </c>
      <c r="E519" s="1" t="s">
        <v>3652</v>
      </c>
      <c r="F519" s="1" t="s">
        <v>5179</v>
      </c>
      <c r="G519" s="1" t="s">
        <v>6681</v>
      </c>
      <c r="H519" s="1" t="s">
        <v>8172</v>
      </c>
      <c r="I519" s="1" t="s">
        <v>9639</v>
      </c>
      <c r="J519" s="1"/>
      <c r="K519" s="1" t="s">
        <v>10663</v>
      </c>
      <c r="L519" s="1" t="s">
        <v>517</v>
      </c>
      <c r="M519" s="1" t="s">
        <v>11180</v>
      </c>
      <c r="N519" s="1" t="s">
        <v>12209</v>
      </c>
      <c r="O519" s="1" t="s">
        <v>517</v>
      </c>
      <c r="P519" s="1" t="s">
        <v>12212</v>
      </c>
      <c r="Q519" s="1" t="s">
        <v>12334</v>
      </c>
      <c r="R519" s="1" t="s">
        <v>12701</v>
      </c>
      <c r="S519" s="1" t="s">
        <v>517</v>
      </c>
      <c r="T519" s="1"/>
      <c r="U519" s="1"/>
      <c r="V519" s="1" t="s">
        <v>12709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2107</v>
      </c>
      <c r="E520" s="1" t="s">
        <v>3653</v>
      </c>
      <c r="F520" s="1" t="s">
        <v>5180</v>
      </c>
      <c r="G520" s="1" t="s">
        <v>6682</v>
      </c>
      <c r="H520" s="1" t="s">
        <v>8173</v>
      </c>
      <c r="I520" s="1" t="s">
        <v>9640</v>
      </c>
      <c r="J520" s="1"/>
      <c r="K520" s="1" t="s">
        <v>10663</v>
      </c>
      <c r="L520" s="1" t="s">
        <v>518</v>
      </c>
      <c r="M520" s="1" t="s">
        <v>11181</v>
      </c>
      <c r="N520" s="1" t="s">
        <v>12209</v>
      </c>
      <c r="O520" s="1" t="s">
        <v>518</v>
      </c>
      <c r="P520" s="1" t="s">
        <v>12212</v>
      </c>
      <c r="Q520" s="1" t="s">
        <v>12335</v>
      </c>
      <c r="R520" s="1" t="s">
        <v>12701</v>
      </c>
      <c r="S520" s="1" t="s">
        <v>518</v>
      </c>
      <c r="T520" s="1"/>
      <c r="U520" s="1"/>
      <c r="V520" s="1" t="s">
        <v>12709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2108</v>
      </c>
      <c r="E521" s="1" t="s">
        <v>3654</v>
      </c>
      <c r="F521" s="1" t="s">
        <v>5181</v>
      </c>
      <c r="G521" s="1" t="s">
        <v>6683</v>
      </c>
      <c r="H521" s="1" t="s">
        <v>8174</v>
      </c>
      <c r="I521" s="1" t="s">
        <v>9641</v>
      </c>
      <c r="J521" s="1"/>
      <c r="K521" s="1" t="s">
        <v>10663</v>
      </c>
      <c r="L521" s="1" t="s">
        <v>519</v>
      </c>
      <c r="M521" s="1" t="s">
        <v>11182</v>
      </c>
      <c r="N521" s="1" t="s">
        <v>12209</v>
      </c>
      <c r="O521" s="1" t="s">
        <v>519</v>
      </c>
      <c r="P521" s="1" t="s">
        <v>12212</v>
      </c>
      <c r="Q521" s="1" t="s">
        <v>12336</v>
      </c>
      <c r="R521" s="1" t="s">
        <v>12701</v>
      </c>
      <c r="S521" s="1" t="s">
        <v>519</v>
      </c>
      <c r="T521" s="1"/>
      <c r="U521" s="1"/>
      <c r="V521" s="1" t="s">
        <v>12709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2109</v>
      </c>
      <c r="E522" s="1" t="s">
        <v>3655</v>
      </c>
      <c r="F522" s="1" t="s">
        <v>5182</v>
      </c>
      <c r="G522" s="1" t="s">
        <v>6684</v>
      </c>
      <c r="H522" s="1" t="s">
        <v>8175</v>
      </c>
      <c r="I522" s="1" t="s">
        <v>9642</v>
      </c>
      <c r="J522" s="1"/>
      <c r="K522" s="1" t="s">
        <v>10663</v>
      </c>
      <c r="L522" s="1" t="s">
        <v>520</v>
      </c>
      <c r="M522" s="1" t="s">
        <v>11183</v>
      </c>
      <c r="N522" s="1" t="s">
        <v>12209</v>
      </c>
      <c r="O522" s="1" t="s">
        <v>520</v>
      </c>
      <c r="P522" s="1" t="s">
        <v>12212</v>
      </c>
      <c r="Q522" s="1" t="s">
        <v>12337</v>
      </c>
      <c r="R522" s="1" t="s">
        <v>12701</v>
      </c>
      <c r="S522" s="1" t="s">
        <v>520</v>
      </c>
      <c r="T522" s="1"/>
      <c r="U522" s="1"/>
      <c r="V522" s="1" t="s">
        <v>12709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2110</v>
      </c>
      <c r="E523" s="1" t="s">
        <v>3656</v>
      </c>
      <c r="F523" s="1" t="s">
        <v>5183</v>
      </c>
      <c r="G523" s="1" t="s">
        <v>6685</v>
      </c>
      <c r="H523" s="1" t="s">
        <v>8176</v>
      </c>
      <c r="I523" s="1" t="s">
        <v>9643</v>
      </c>
      <c r="J523" s="1"/>
      <c r="K523" s="1" t="s">
        <v>10663</v>
      </c>
      <c r="L523" s="1" t="s">
        <v>521</v>
      </c>
      <c r="M523" s="1" t="s">
        <v>11184</v>
      </c>
      <c r="N523" s="1" t="s">
        <v>12209</v>
      </c>
      <c r="O523" s="1" t="s">
        <v>521</v>
      </c>
      <c r="P523" s="1" t="s">
        <v>12212</v>
      </c>
      <c r="Q523" s="1" t="s">
        <v>12338</v>
      </c>
      <c r="R523" s="1" t="s">
        <v>12701</v>
      </c>
      <c r="S523" s="1" t="s">
        <v>521</v>
      </c>
      <c r="T523" s="1"/>
      <c r="U523" s="1"/>
      <c r="V523" s="1" t="s">
        <v>12709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2111</v>
      </c>
      <c r="E524" s="1" t="s">
        <v>3657</v>
      </c>
      <c r="F524" s="1" t="s">
        <v>5184</v>
      </c>
      <c r="G524" s="1" t="s">
        <v>6686</v>
      </c>
      <c r="H524" s="1" t="s">
        <v>8177</v>
      </c>
      <c r="I524" s="1" t="s">
        <v>9644</v>
      </c>
      <c r="J524" s="1"/>
      <c r="K524" s="1" t="s">
        <v>10663</v>
      </c>
      <c r="L524" s="1" t="s">
        <v>522</v>
      </c>
      <c r="M524" s="1" t="s">
        <v>11185</v>
      </c>
      <c r="N524" s="1" t="s">
        <v>12209</v>
      </c>
      <c r="O524" s="1" t="s">
        <v>522</v>
      </c>
      <c r="P524" s="1" t="s">
        <v>12212</v>
      </c>
      <c r="Q524" s="1" t="s">
        <v>12339</v>
      </c>
      <c r="R524" s="1" t="s">
        <v>12701</v>
      </c>
      <c r="S524" s="1" t="s">
        <v>522</v>
      </c>
      <c r="T524" s="1"/>
      <c r="U524" s="1"/>
      <c r="V524" s="1" t="s">
        <v>12709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2112</v>
      </c>
      <c r="E525" s="1" t="s">
        <v>3658</v>
      </c>
      <c r="F525" s="1" t="s">
        <v>5185</v>
      </c>
      <c r="G525" s="1" t="s">
        <v>6687</v>
      </c>
      <c r="H525" s="1" t="s">
        <v>8178</v>
      </c>
      <c r="I525" s="1" t="s">
        <v>9190</v>
      </c>
      <c r="J525" s="1"/>
      <c r="K525" s="1" t="s">
        <v>10663</v>
      </c>
      <c r="L525" s="1" t="s">
        <v>523</v>
      </c>
      <c r="M525" s="1" t="s">
        <v>11186</v>
      </c>
      <c r="N525" s="1" t="s">
        <v>12209</v>
      </c>
      <c r="O525" s="1" t="s">
        <v>523</v>
      </c>
      <c r="P525" s="1" t="s">
        <v>12212</v>
      </c>
      <c r="Q525" s="1" t="s">
        <v>12340</v>
      </c>
      <c r="R525" s="1" t="s">
        <v>12701</v>
      </c>
      <c r="S525" s="1" t="s">
        <v>523</v>
      </c>
      <c r="T525" s="1"/>
      <c r="U525" s="1"/>
      <c r="V525" s="1" t="s">
        <v>12709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2113</v>
      </c>
      <c r="E526" s="1" t="s">
        <v>3659</v>
      </c>
      <c r="F526" s="1" t="s">
        <v>5186</v>
      </c>
      <c r="G526" s="1" t="s">
        <v>6688</v>
      </c>
      <c r="H526" s="1" t="s">
        <v>8179</v>
      </c>
      <c r="I526" s="1" t="s">
        <v>9645</v>
      </c>
      <c r="J526" s="1"/>
      <c r="K526" s="1" t="s">
        <v>10663</v>
      </c>
      <c r="L526" s="1" t="s">
        <v>524</v>
      </c>
      <c r="M526" s="1" t="s">
        <v>11187</v>
      </c>
      <c r="N526" s="1" t="s">
        <v>12209</v>
      </c>
      <c r="O526" s="1" t="s">
        <v>524</v>
      </c>
      <c r="P526" s="1" t="s">
        <v>12212</v>
      </c>
      <c r="Q526" s="1" t="s">
        <v>12341</v>
      </c>
      <c r="R526" s="1" t="s">
        <v>12701</v>
      </c>
      <c r="S526" s="1" t="s">
        <v>524</v>
      </c>
      <c r="T526" s="1"/>
      <c r="U526" s="1"/>
      <c r="V526" s="1" t="s">
        <v>12709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2114</v>
      </c>
      <c r="E527" s="1" t="s">
        <v>3660</v>
      </c>
      <c r="F527" s="1" t="s">
        <v>5187</v>
      </c>
      <c r="G527" s="1" t="s">
        <v>6689</v>
      </c>
      <c r="H527" s="1" t="s">
        <v>8180</v>
      </c>
      <c r="I527" s="1" t="s">
        <v>9646</v>
      </c>
      <c r="J527" s="1"/>
      <c r="K527" s="1" t="s">
        <v>10663</v>
      </c>
      <c r="L527" s="1" t="s">
        <v>525</v>
      </c>
      <c r="M527" s="1" t="s">
        <v>11188</v>
      </c>
      <c r="N527" s="1" t="s">
        <v>12209</v>
      </c>
      <c r="O527" s="1" t="s">
        <v>525</v>
      </c>
      <c r="P527" s="1" t="s">
        <v>12212</v>
      </c>
      <c r="Q527" s="1" t="s">
        <v>12342</v>
      </c>
      <c r="R527" s="1" t="s">
        <v>12701</v>
      </c>
      <c r="S527" s="1" t="s">
        <v>525</v>
      </c>
      <c r="T527" s="1"/>
      <c r="U527" s="1"/>
      <c r="V527" s="1" t="s">
        <v>12709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2115</v>
      </c>
      <c r="E528" s="1" t="s">
        <v>3661</v>
      </c>
      <c r="F528" s="1" t="s">
        <v>5188</v>
      </c>
      <c r="G528" s="1" t="s">
        <v>6690</v>
      </c>
      <c r="H528" s="1" t="s">
        <v>8181</v>
      </c>
      <c r="I528" s="1" t="s">
        <v>9647</v>
      </c>
      <c r="J528" s="1"/>
      <c r="K528" s="1" t="s">
        <v>10663</v>
      </c>
      <c r="L528" s="1" t="s">
        <v>526</v>
      </c>
      <c r="M528" s="1" t="s">
        <v>11189</v>
      </c>
      <c r="N528" s="1" t="s">
        <v>12209</v>
      </c>
      <c r="O528" s="1" t="s">
        <v>526</v>
      </c>
      <c r="P528" s="1" t="s">
        <v>12212</v>
      </c>
      <c r="Q528" s="1" t="s">
        <v>12343</v>
      </c>
      <c r="R528" s="1" t="s">
        <v>12701</v>
      </c>
      <c r="S528" s="1" t="s">
        <v>526</v>
      </c>
      <c r="T528" s="1"/>
      <c r="U528" s="1"/>
      <c r="V528" s="1" t="s">
        <v>12709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2116</v>
      </c>
      <c r="E529" s="1" t="s">
        <v>3662</v>
      </c>
      <c r="F529" s="1" t="s">
        <v>3662</v>
      </c>
      <c r="G529" s="1" t="s">
        <v>6691</v>
      </c>
      <c r="H529" s="1" t="s">
        <v>8182</v>
      </c>
      <c r="I529" s="1" t="s">
        <v>9648</v>
      </c>
      <c r="J529" s="1"/>
      <c r="K529" s="1" t="s">
        <v>10663</v>
      </c>
      <c r="L529" s="1" t="s">
        <v>527</v>
      </c>
      <c r="M529" s="1" t="s">
        <v>11190</v>
      </c>
      <c r="N529" s="1" t="s">
        <v>12209</v>
      </c>
      <c r="O529" s="1" t="s">
        <v>527</v>
      </c>
      <c r="P529" s="1" t="s">
        <v>12212</v>
      </c>
      <c r="Q529" s="1" t="s">
        <v>12344</v>
      </c>
      <c r="R529" s="1" t="s">
        <v>12701</v>
      </c>
      <c r="S529" s="1" t="s">
        <v>527</v>
      </c>
      <c r="T529" s="1"/>
      <c r="U529" s="1"/>
      <c r="V529" s="1" t="s">
        <v>12709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2117</v>
      </c>
      <c r="E530" s="1" t="s">
        <v>3663</v>
      </c>
      <c r="F530" s="1" t="s">
        <v>5189</v>
      </c>
      <c r="G530" s="1" t="s">
        <v>6692</v>
      </c>
      <c r="H530" s="1" t="s">
        <v>8183</v>
      </c>
      <c r="I530" s="1" t="s">
        <v>9649</v>
      </c>
      <c r="J530" s="1"/>
      <c r="K530" s="1" t="s">
        <v>10663</v>
      </c>
      <c r="L530" s="1" t="s">
        <v>528</v>
      </c>
      <c r="M530" s="1" t="s">
        <v>11191</v>
      </c>
      <c r="N530" s="1" t="s">
        <v>12209</v>
      </c>
      <c r="O530" s="1" t="s">
        <v>528</v>
      </c>
      <c r="P530" s="1" t="s">
        <v>12212</v>
      </c>
      <c r="Q530" s="1" t="s">
        <v>12345</v>
      </c>
      <c r="R530" s="1" t="s">
        <v>12701</v>
      </c>
      <c r="S530" s="1" t="s">
        <v>528</v>
      </c>
      <c r="T530" s="1"/>
      <c r="U530" s="1"/>
      <c r="V530" s="1" t="s">
        <v>12709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2118</v>
      </c>
      <c r="E531" s="1" t="s">
        <v>3664</v>
      </c>
      <c r="F531" s="1" t="s">
        <v>5190</v>
      </c>
      <c r="G531" s="1" t="s">
        <v>6693</v>
      </c>
      <c r="H531" s="1" t="s">
        <v>8172</v>
      </c>
      <c r="I531" s="1" t="s">
        <v>9650</v>
      </c>
      <c r="J531" s="1"/>
      <c r="K531" s="1" t="s">
        <v>10663</v>
      </c>
      <c r="L531" s="1" t="s">
        <v>529</v>
      </c>
      <c r="M531" s="1" t="s">
        <v>11192</v>
      </c>
      <c r="N531" s="1" t="s">
        <v>12209</v>
      </c>
      <c r="O531" s="1" t="s">
        <v>529</v>
      </c>
      <c r="P531" s="1" t="s">
        <v>12212</v>
      </c>
      <c r="Q531" s="1" t="s">
        <v>12334</v>
      </c>
      <c r="R531" s="1" t="s">
        <v>12701</v>
      </c>
      <c r="S531" s="1" t="s">
        <v>529</v>
      </c>
      <c r="T531" s="1"/>
      <c r="U531" s="1"/>
      <c r="V531" s="1" t="s">
        <v>12709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2119</v>
      </c>
      <c r="E532" s="1" t="s">
        <v>3665</v>
      </c>
      <c r="F532" s="1" t="s">
        <v>5191</v>
      </c>
      <c r="G532" s="1" t="s">
        <v>6694</v>
      </c>
      <c r="H532" s="1" t="s">
        <v>8184</v>
      </c>
      <c r="I532" s="1" t="s">
        <v>9651</v>
      </c>
      <c r="J532" s="1"/>
      <c r="K532" s="1" t="s">
        <v>10663</v>
      </c>
      <c r="L532" s="1" t="s">
        <v>530</v>
      </c>
      <c r="M532" s="1" t="s">
        <v>11193</v>
      </c>
      <c r="N532" s="1" t="s">
        <v>12209</v>
      </c>
      <c r="O532" s="1" t="s">
        <v>530</v>
      </c>
      <c r="P532" s="1" t="s">
        <v>12212</v>
      </c>
      <c r="Q532" s="1" t="s">
        <v>12346</v>
      </c>
      <c r="R532" s="1" t="s">
        <v>12701</v>
      </c>
      <c r="S532" s="1" t="s">
        <v>530</v>
      </c>
      <c r="T532" s="1"/>
      <c r="U532" s="1"/>
      <c r="V532" s="1" t="s">
        <v>12709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2120</v>
      </c>
      <c r="E533" s="1" t="s">
        <v>3666</v>
      </c>
      <c r="F533" s="1" t="s">
        <v>5192</v>
      </c>
      <c r="G533" s="1" t="s">
        <v>6695</v>
      </c>
      <c r="H533" s="1" t="s">
        <v>8185</v>
      </c>
      <c r="I533" s="1" t="s">
        <v>9652</v>
      </c>
      <c r="J533" s="1"/>
      <c r="K533" s="1" t="s">
        <v>10663</v>
      </c>
      <c r="L533" s="1" t="s">
        <v>531</v>
      </c>
      <c r="M533" s="1" t="s">
        <v>11194</v>
      </c>
      <c r="N533" s="1" t="s">
        <v>12209</v>
      </c>
      <c r="O533" s="1" t="s">
        <v>531</v>
      </c>
      <c r="P533" s="1" t="s">
        <v>12212</v>
      </c>
      <c r="Q533" s="1" t="s">
        <v>12347</v>
      </c>
      <c r="R533" s="1" t="s">
        <v>12701</v>
      </c>
      <c r="S533" s="1" t="s">
        <v>531</v>
      </c>
      <c r="T533" s="1"/>
      <c r="U533" s="1"/>
      <c r="V533" s="1" t="s">
        <v>12709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2121</v>
      </c>
      <c r="E534" s="1" t="s">
        <v>3667</v>
      </c>
      <c r="F534" s="1" t="s">
        <v>5193</v>
      </c>
      <c r="G534" s="1" t="s">
        <v>6696</v>
      </c>
      <c r="H534" s="1" t="s">
        <v>8186</v>
      </c>
      <c r="I534" s="1" t="s">
        <v>9653</v>
      </c>
      <c r="J534" s="1"/>
      <c r="K534" s="1" t="s">
        <v>10663</v>
      </c>
      <c r="L534" s="1" t="s">
        <v>532</v>
      </c>
      <c r="M534" s="1" t="s">
        <v>11195</v>
      </c>
      <c r="N534" s="1" t="s">
        <v>12209</v>
      </c>
      <c r="O534" s="1" t="s">
        <v>532</v>
      </c>
      <c r="P534" s="1" t="s">
        <v>12212</v>
      </c>
      <c r="Q534" s="1" t="s">
        <v>12348</v>
      </c>
      <c r="R534" s="1" t="s">
        <v>12701</v>
      </c>
      <c r="S534" s="1" t="s">
        <v>532</v>
      </c>
      <c r="T534" s="1"/>
      <c r="U534" s="1"/>
      <c r="V534" s="1" t="s">
        <v>12709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2122</v>
      </c>
      <c r="E535" s="1" t="s">
        <v>3668</v>
      </c>
      <c r="F535" s="1" t="s">
        <v>5194</v>
      </c>
      <c r="G535" s="1" t="s">
        <v>6697</v>
      </c>
      <c r="H535" s="1" t="s">
        <v>8183</v>
      </c>
      <c r="I535" s="1" t="s">
        <v>9654</v>
      </c>
      <c r="J535" s="1"/>
      <c r="K535" s="1" t="s">
        <v>10663</v>
      </c>
      <c r="L535" s="1" t="s">
        <v>533</v>
      </c>
      <c r="M535" s="1" t="s">
        <v>11196</v>
      </c>
      <c r="N535" s="1" t="s">
        <v>12209</v>
      </c>
      <c r="O535" s="1" t="s">
        <v>533</v>
      </c>
      <c r="P535" s="1" t="s">
        <v>12213</v>
      </c>
      <c r="Q535" s="1" t="s">
        <v>12213</v>
      </c>
      <c r="R535" s="1" t="s">
        <v>12701</v>
      </c>
      <c r="S535" s="1" t="s">
        <v>533</v>
      </c>
      <c r="T535" s="1"/>
      <c r="U535" s="1" t="s">
        <v>12707</v>
      </c>
      <c r="V535" s="1" t="s">
        <v>12709</v>
      </c>
      <c r="W535" s="1" t="s">
        <v>533</v>
      </c>
      <c r="X535" s="1"/>
      <c r="Y535" t="s">
        <v>12712</v>
      </c>
    </row>
    <row r="536" spans="1:25">
      <c r="A536" s="1" t="s">
        <v>534</v>
      </c>
      <c r="B536" s="1"/>
      <c r="C536" s="1" t="s">
        <v>534</v>
      </c>
      <c r="D536" s="1" t="s">
        <v>2123</v>
      </c>
      <c r="E536" s="1" t="s">
        <v>3669</v>
      </c>
      <c r="F536" s="1" t="s">
        <v>5195</v>
      </c>
      <c r="G536" s="1" t="s">
        <v>6698</v>
      </c>
      <c r="H536" s="1" t="s">
        <v>8187</v>
      </c>
      <c r="I536" s="1" t="s">
        <v>9655</v>
      </c>
      <c r="J536" s="1"/>
      <c r="K536" s="1" t="s">
        <v>10663</v>
      </c>
      <c r="L536" s="1" t="s">
        <v>534</v>
      </c>
      <c r="M536" s="1" t="s">
        <v>11197</v>
      </c>
      <c r="N536" s="1" t="s">
        <v>12209</v>
      </c>
      <c r="O536" s="1" t="s">
        <v>534</v>
      </c>
      <c r="P536" s="1" t="s">
        <v>12213</v>
      </c>
      <c r="Q536" s="1" t="s">
        <v>12213</v>
      </c>
      <c r="R536" s="1" t="s">
        <v>12701</v>
      </c>
      <c r="S536" s="1" t="s">
        <v>534</v>
      </c>
      <c r="T536" s="1"/>
      <c r="U536" s="1"/>
      <c r="V536" s="1" t="s">
        <v>12709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2124</v>
      </c>
      <c r="E537" s="1" t="s">
        <v>3670</v>
      </c>
      <c r="F537" s="1" t="s">
        <v>5196</v>
      </c>
      <c r="G537" s="1" t="s">
        <v>6699</v>
      </c>
      <c r="H537" s="1" t="s">
        <v>8188</v>
      </c>
      <c r="I537" s="1" t="s">
        <v>9656</v>
      </c>
      <c r="J537" s="1"/>
      <c r="K537" s="1" t="s">
        <v>10663</v>
      </c>
      <c r="L537" s="1" t="s">
        <v>535</v>
      </c>
      <c r="M537" s="1" t="s">
        <v>11198</v>
      </c>
      <c r="N537" s="1" t="s">
        <v>12209</v>
      </c>
      <c r="O537" s="1" t="s">
        <v>535</v>
      </c>
      <c r="P537" s="1" t="s">
        <v>12213</v>
      </c>
      <c r="Q537" s="1" t="s">
        <v>12213</v>
      </c>
      <c r="R537" s="1" t="s">
        <v>12701</v>
      </c>
      <c r="S537" s="1" t="s">
        <v>535</v>
      </c>
      <c r="T537" s="1"/>
      <c r="U537" s="1"/>
      <c r="V537" s="1" t="s">
        <v>12709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2125</v>
      </c>
      <c r="E538" s="1" t="s">
        <v>3671</v>
      </c>
      <c r="F538" s="1" t="s">
        <v>5197</v>
      </c>
      <c r="G538" s="1" t="s">
        <v>6700</v>
      </c>
      <c r="H538" s="1" t="s">
        <v>8189</v>
      </c>
      <c r="I538" s="1" t="s">
        <v>9657</v>
      </c>
      <c r="J538" s="1"/>
      <c r="K538" s="1" t="s">
        <v>10663</v>
      </c>
      <c r="L538" s="1" t="s">
        <v>536</v>
      </c>
      <c r="M538" s="1" t="s">
        <v>11199</v>
      </c>
      <c r="N538" s="1" t="s">
        <v>12209</v>
      </c>
      <c r="O538" s="1" t="s">
        <v>536</v>
      </c>
      <c r="P538" s="1" t="s">
        <v>12213</v>
      </c>
      <c r="Q538" s="1" t="s">
        <v>12213</v>
      </c>
      <c r="R538" s="1" t="s">
        <v>12701</v>
      </c>
      <c r="S538" s="1" t="s">
        <v>536</v>
      </c>
      <c r="T538" s="1"/>
      <c r="U538" s="1"/>
      <c r="V538" s="1" t="s">
        <v>12709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2126</v>
      </c>
      <c r="E539" s="1" t="s">
        <v>3672</v>
      </c>
      <c r="F539" s="1" t="s">
        <v>5198</v>
      </c>
      <c r="G539" s="1" t="s">
        <v>6701</v>
      </c>
      <c r="H539" s="1" t="s">
        <v>8190</v>
      </c>
      <c r="I539" s="1" t="s">
        <v>9658</v>
      </c>
      <c r="J539" s="1"/>
      <c r="K539" s="1" t="s">
        <v>10663</v>
      </c>
      <c r="L539" s="1" t="s">
        <v>537</v>
      </c>
      <c r="M539" s="1" t="s">
        <v>11200</v>
      </c>
      <c r="N539" s="1" t="s">
        <v>12209</v>
      </c>
      <c r="O539" s="1" t="s">
        <v>537</v>
      </c>
      <c r="P539" s="1" t="s">
        <v>12213</v>
      </c>
      <c r="Q539" s="1" t="s">
        <v>12213</v>
      </c>
      <c r="R539" s="1" t="s">
        <v>12701</v>
      </c>
      <c r="S539" s="1" t="s">
        <v>537</v>
      </c>
      <c r="T539" s="1"/>
      <c r="U539" s="1"/>
      <c r="V539" s="1" t="s">
        <v>12709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2127</v>
      </c>
      <c r="E540" s="1" t="s">
        <v>3673</v>
      </c>
      <c r="F540" s="1" t="s">
        <v>3673</v>
      </c>
      <c r="G540" s="1" t="s">
        <v>6702</v>
      </c>
      <c r="H540" s="1" t="s">
        <v>8191</v>
      </c>
      <c r="I540" s="1" t="s">
        <v>9659</v>
      </c>
      <c r="J540" s="1"/>
      <c r="K540" s="1" t="s">
        <v>10663</v>
      </c>
      <c r="L540" s="1" t="s">
        <v>538</v>
      </c>
      <c r="M540" s="1" t="s">
        <v>11201</v>
      </c>
      <c r="N540" s="1" t="s">
        <v>12209</v>
      </c>
      <c r="O540" s="1" t="s">
        <v>538</v>
      </c>
      <c r="P540" s="1" t="s">
        <v>12213</v>
      </c>
      <c r="Q540" s="1" t="s">
        <v>12213</v>
      </c>
      <c r="R540" s="1" t="s">
        <v>12701</v>
      </c>
      <c r="S540" s="1" t="s">
        <v>538</v>
      </c>
      <c r="T540" s="1"/>
      <c r="U540" s="1"/>
      <c r="V540" s="1" t="s">
        <v>12709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2128</v>
      </c>
      <c r="E541" s="1" t="s">
        <v>3674</v>
      </c>
      <c r="F541" s="1" t="s">
        <v>5199</v>
      </c>
      <c r="G541" s="1" t="s">
        <v>6703</v>
      </c>
      <c r="H541" s="1" t="s">
        <v>8192</v>
      </c>
      <c r="I541" s="1" t="s">
        <v>9660</v>
      </c>
      <c r="J541" s="1"/>
      <c r="K541" s="1" t="s">
        <v>10663</v>
      </c>
      <c r="L541" s="1" t="s">
        <v>539</v>
      </c>
      <c r="M541" s="1" t="s">
        <v>11202</v>
      </c>
      <c r="N541" s="1" t="s">
        <v>12209</v>
      </c>
      <c r="O541" s="1" t="s">
        <v>539</v>
      </c>
      <c r="P541" s="1" t="s">
        <v>12213</v>
      </c>
      <c r="Q541" s="1" t="s">
        <v>12213</v>
      </c>
      <c r="R541" s="1" t="s">
        <v>12701</v>
      </c>
      <c r="S541" s="1" t="s">
        <v>539</v>
      </c>
      <c r="T541" s="1"/>
      <c r="U541" s="1"/>
      <c r="V541" s="1" t="s">
        <v>12709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2129</v>
      </c>
      <c r="E542" s="1" t="s">
        <v>3675</v>
      </c>
      <c r="F542" s="1" t="s">
        <v>5200</v>
      </c>
      <c r="G542" s="1" t="s">
        <v>6704</v>
      </c>
      <c r="H542" s="1" t="s">
        <v>8193</v>
      </c>
      <c r="I542" s="1" t="s">
        <v>9661</v>
      </c>
      <c r="J542" s="1"/>
      <c r="K542" s="1" t="s">
        <v>10663</v>
      </c>
      <c r="L542" s="1" t="s">
        <v>540</v>
      </c>
      <c r="M542" s="1" t="s">
        <v>11203</v>
      </c>
      <c r="N542" s="1" t="s">
        <v>12209</v>
      </c>
      <c r="O542" s="1" t="s">
        <v>540</v>
      </c>
      <c r="P542" s="1" t="s">
        <v>12213</v>
      </c>
      <c r="Q542" s="1" t="s">
        <v>12213</v>
      </c>
      <c r="R542" s="1" t="s">
        <v>12701</v>
      </c>
      <c r="S542" s="1" t="s">
        <v>540</v>
      </c>
      <c r="T542" s="1"/>
      <c r="U542" s="1"/>
      <c r="V542" s="1" t="s">
        <v>12709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2130</v>
      </c>
      <c r="E543" s="1" t="s">
        <v>3676</v>
      </c>
      <c r="F543" s="1" t="s">
        <v>5201</v>
      </c>
      <c r="G543" s="1" t="s">
        <v>6705</v>
      </c>
      <c r="H543" s="1" t="s">
        <v>8194</v>
      </c>
      <c r="I543" s="1" t="s">
        <v>9662</v>
      </c>
      <c r="J543" s="1"/>
      <c r="K543" s="1" t="s">
        <v>10663</v>
      </c>
      <c r="L543" s="1" t="s">
        <v>541</v>
      </c>
      <c r="M543" s="1" t="s">
        <v>11204</v>
      </c>
      <c r="N543" s="1" t="s">
        <v>12209</v>
      </c>
      <c r="O543" s="1" t="s">
        <v>541</v>
      </c>
      <c r="P543" s="1" t="s">
        <v>12213</v>
      </c>
      <c r="Q543" s="1" t="s">
        <v>12213</v>
      </c>
      <c r="R543" s="1" t="s">
        <v>12701</v>
      </c>
      <c r="S543" s="1" t="s">
        <v>541</v>
      </c>
      <c r="T543" s="1"/>
      <c r="U543" s="1"/>
      <c r="V543" s="1" t="s">
        <v>12709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2131</v>
      </c>
      <c r="E544" s="1" t="s">
        <v>3677</v>
      </c>
      <c r="F544" s="1" t="s">
        <v>5202</v>
      </c>
      <c r="G544" s="1" t="s">
        <v>6706</v>
      </c>
      <c r="H544" s="1" t="s">
        <v>8195</v>
      </c>
      <c r="I544" s="1" t="s">
        <v>9663</v>
      </c>
      <c r="J544" s="1"/>
      <c r="K544" s="1" t="s">
        <v>10663</v>
      </c>
      <c r="L544" s="1" t="s">
        <v>542</v>
      </c>
      <c r="M544" s="1" t="s">
        <v>11205</v>
      </c>
      <c r="N544" s="1" t="s">
        <v>12209</v>
      </c>
      <c r="O544" s="1" t="s">
        <v>542</v>
      </c>
      <c r="P544" s="1" t="s">
        <v>12213</v>
      </c>
      <c r="Q544" s="1" t="s">
        <v>12213</v>
      </c>
      <c r="R544" s="1" t="s">
        <v>12701</v>
      </c>
      <c r="S544" s="1" t="s">
        <v>542</v>
      </c>
      <c r="T544" s="1"/>
      <c r="U544" s="1"/>
      <c r="V544" s="1" t="s">
        <v>12709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2132</v>
      </c>
      <c r="E545" s="1" t="s">
        <v>3678</v>
      </c>
      <c r="F545" s="1" t="s">
        <v>5203</v>
      </c>
      <c r="G545" s="1" t="s">
        <v>6707</v>
      </c>
      <c r="H545" s="1" t="s">
        <v>8196</v>
      </c>
      <c r="I545" s="1" t="s">
        <v>9664</v>
      </c>
      <c r="J545" s="1"/>
      <c r="K545" s="1" t="s">
        <v>10663</v>
      </c>
      <c r="L545" s="1" t="s">
        <v>543</v>
      </c>
      <c r="M545" s="1" t="s">
        <v>11206</v>
      </c>
      <c r="N545" s="1" t="s">
        <v>12209</v>
      </c>
      <c r="O545" s="1" t="s">
        <v>543</v>
      </c>
      <c r="P545" s="1" t="s">
        <v>12213</v>
      </c>
      <c r="Q545" s="1" t="s">
        <v>12213</v>
      </c>
      <c r="R545" s="1" t="s">
        <v>12701</v>
      </c>
      <c r="S545" s="1" t="s">
        <v>543</v>
      </c>
      <c r="T545" s="1"/>
      <c r="U545" s="1"/>
      <c r="V545" s="1" t="s">
        <v>12709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2133</v>
      </c>
      <c r="E546" s="1" t="s">
        <v>3679</v>
      </c>
      <c r="F546" s="1" t="s">
        <v>5204</v>
      </c>
      <c r="G546" s="1" t="s">
        <v>6708</v>
      </c>
      <c r="H546" s="1" t="s">
        <v>8197</v>
      </c>
      <c r="I546" s="1" t="s">
        <v>9665</v>
      </c>
      <c r="J546" s="1"/>
      <c r="K546" s="1" t="s">
        <v>10663</v>
      </c>
      <c r="L546" s="1" t="s">
        <v>544</v>
      </c>
      <c r="M546" s="1" t="s">
        <v>11207</v>
      </c>
      <c r="N546" s="1" t="s">
        <v>12209</v>
      </c>
      <c r="O546" s="1" t="s">
        <v>544</v>
      </c>
      <c r="P546" s="1" t="s">
        <v>12213</v>
      </c>
      <c r="Q546" s="1" t="s">
        <v>12213</v>
      </c>
      <c r="R546" s="1" t="s">
        <v>12701</v>
      </c>
      <c r="S546" s="1" t="s">
        <v>544</v>
      </c>
      <c r="T546" s="1"/>
      <c r="U546" s="1"/>
      <c r="V546" s="1" t="s">
        <v>12709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2134</v>
      </c>
      <c r="E547" s="1" t="s">
        <v>3680</v>
      </c>
      <c r="F547" s="1" t="s">
        <v>5205</v>
      </c>
      <c r="G547" s="1" t="s">
        <v>6709</v>
      </c>
      <c r="H547" s="1" t="s">
        <v>8198</v>
      </c>
      <c r="I547" s="1" t="s">
        <v>9666</v>
      </c>
      <c r="J547" s="1"/>
      <c r="K547" s="1" t="s">
        <v>10663</v>
      </c>
      <c r="L547" s="1" t="s">
        <v>545</v>
      </c>
      <c r="M547" s="1" t="s">
        <v>11208</v>
      </c>
      <c r="N547" s="1" t="s">
        <v>12209</v>
      </c>
      <c r="O547" s="1" t="s">
        <v>545</v>
      </c>
      <c r="P547" s="1" t="s">
        <v>12213</v>
      </c>
      <c r="Q547" s="1" t="s">
        <v>12213</v>
      </c>
      <c r="R547" s="1" t="s">
        <v>12701</v>
      </c>
      <c r="S547" s="1" t="s">
        <v>545</v>
      </c>
      <c r="T547" s="1"/>
      <c r="U547" s="1"/>
      <c r="V547" s="1" t="s">
        <v>12709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2135</v>
      </c>
      <c r="E548" s="1" t="s">
        <v>3681</v>
      </c>
      <c r="F548" s="1" t="s">
        <v>5206</v>
      </c>
      <c r="G548" s="1" t="s">
        <v>6710</v>
      </c>
      <c r="H548" s="1" t="s">
        <v>8199</v>
      </c>
      <c r="I548" s="1" t="s">
        <v>9667</v>
      </c>
      <c r="J548" s="1"/>
      <c r="K548" s="1" t="s">
        <v>10663</v>
      </c>
      <c r="L548" s="1" t="s">
        <v>546</v>
      </c>
      <c r="M548" s="1" t="s">
        <v>11209</v>
      </c>
      <c r="N548" s="1" t="s">
        <v>12209</v>
      </c>
      <c r="O548" s="1" t="s">
        <v>546</v>
      </c>
      <c r="P548" s="1" t="s">
        <v>12213</v>
      </c>
      <c r="Q548" s="1" t="s">
        <v>12213</v>
      </c>
      <c r="R548" s="1" t="s">
        <v>12701</v>
      </c>
      <c r="S548" s="1" t="s">
        <v>546</v>
      </c>
      <c r="T548" s="1"/>
      <c r="U548" s="1"/>
      <c r="V548" s="1" t="s">
        <v>12709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2136</v>
      </c>
      <c r="E549" s="1" t="s">
        <v>3682</v>
      </c>
      <c r="F549" s="1" t="s">
        <v>5207</v>
      </c>
      <c r="G549" s="1" t="s">
        <v>6711</v>
      </c>
      <c r="H549" s="1" t="s">
        <v>8200</v>
      </c>
      <c r="I549" s="1" t="s">
        <v>9668</v>
      </c>
      <c r="J549" s="1"/>
      <c r="K549" s="1" t="s">
        <v>10663</v>
      </c>
      <c r="L549" s="1" t="s">
        <v>547</v>
      </c>
      <c r="M549" s="1" t="s">
        <v>11210</v>
      </c>
      <c r="N549" s="1" t="s">
        <v>12209</v>
      </c>
      <c r="O549" s="1" t="s">
        <v>547</v>
      </c>
      <c r="P549" s="1" t="s">
        <v>12213</v>
      </c>
      <c r="Q549" s="1" t="s">
        <v>12213</v>
      </c>
      <c r="R549" s="1" t="s">
        <v>12701</v>
      </c>
      <c r="S549" s="1" t="s">
        <v>547</v>
      </c>
      <c r="T549" s="1"/>
      <c r="U549" s="1"/>
      <c r="V549" s="1" t="s">
        <v>12709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2137</v>
      </c>
      <c r="E550" s="1" t="s">
        <v>3683</v>
      </c>
      <c r="F550" s="1" t="s">
        <v>5208</v>
      </c>
      <c r="G550" s="1" t="s">
        <v>6712</v>
      </c>
      <c r="H550" s="1" t="s">
        <v>8201</v>
      </c>
      <c r="I550" s="1" t="s">
        <v>9669</v>
      </c>
      <c r="J550" s="1"/>
      <c r="K550" s="1" t="s">
        <v>10663</v>
      </c>
      <c r="L550" s="1" t="s">
        <v>548</v>
      </c>
      <c r="M550" s="1" t="s">
        <v>11211</v>
      </c>
      <c r="N550" s="1" t="s">
        <v>12209</v>
      </c>
      <c r="O550" s="1" t="s">
        <v>548</v>
      </c>
      <c r="P550" s="1" t="s">
        <v>12213</v>
      </c>
      <c r="Q550" s="1" t="s">
        <v>12213</v>
      </c>
      <c r="R550" s="1" t="s">
        <v>12701</v>
      </c>
      <c r="S550" s="1" t="s">
        <v>548</v>
      </c>
      <c r="T550" s="1"/>
      <c r="U550" s="1"/>
      <c r="V550" s="1" t="s">
        <v>12709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2138</v>
      </c>
      <c r="E551" s="1" t="s">
        <v>3684</v>
      </c>
      <c r="F551" s="1" t="s">
        <v>5209</v>
      </c>
      <c r="G551" s="1" t="s">
        <v>6713</v>
      </c>
      <c r="H551" s="1" t="s">
        <v>8202</v>
      </c>
      <c r="I551" s="1" t="s">
        <v>9670</v>
      </c>
      <c r="J551" s="1"/>
      <c r="K551" s="1" t="s">
        <v>10663</v>
      </c>
      <c r="L551" s="1" t="s">
        <v>549</v>
      </c>
      <c r="M551" s="1" t="s">
        <v>11212</v>
      </c>
      <c r="N551" s="1" t="s">
        <v>12209</v>
      </c>
      <c r="O551" s="1" t="s">
        <v>549</v>
      </c>
      <c r="P551" s="1" t="s">
        <v>12213</v>
      </c>
      <c r="Q551" s="1" t="s">
        <v>12213</v>
      </c>
      <c r="R551" s="1" t="s">
        <v>12701</v>
      </c>
      <c r="S551" s="1" t="s">
        <v>549</v>
      </c>
      <c r="T551" s="1"/>
      <c r="U551" s="1"/>
      <c r="V551" s="1" t="s">
        <v>12709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2139</v>
      </c>
      <c r="E552" s="1" t="s">
        <v>3685</v>
      </c>
      <c r="F552" s="1" t="s">
        <v>5210</v>
      </c>
      <c r="G552" s="1" t="s">
        <v>6714</v>
      </c>
      <c r="H552" s="1" t="s">
        <v>8203</v>
      </c>
      <c r="I552" s="1" t="s">
        <v>9671</v>
      </c>
      <c r="J552" s="1"/>
      <c r="K552" s="1" t="s">
        <v>10663</v>
      </c>
      <c r="L552" s="1" t="s">
        <v>550</v>
      </c>
      <c r="M552" s="1" t="s">
        <v>11213</v>
      </c>
      <c r="N552" s="1" t="s">
        <v>12209</v>
      </c>
      <c r="O552" s="1" t="s">
        <v>550</v>
      </c>
      <c r="P552" s="1" t="s">
        <v>12213</v>
      </c>
      <c r="Q552" s="1" t="s">
        <v>12213</v>
      </c>
      <c r="R552" s="1" t="s">
        <v>12701</v>
      </c>
      <c r="S552" s="1" t="s">
        <v>550</v>
      </c>
      <c r="T552" s="1"/>
      <c r="U552" s="1"/>
      <c r="V552" s="1" t="s">
        <v>12709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2140</v>
      </c>
      <c r="E553" s="1" t="s">
        <v>3686</v>
      </c>
      <c r="F553" s="1" t="s">
        <v>5211</v>
      </c>
      <c r="G553" s="1" t="s">
        <v>6715</v>
      </c>
      <c r="H553" s="1" t="s">
        <v>8204</v>
      </c>
      <c r="I553" s="1" t="s">
        <v>9672</v>
      </c>
      <c r="J553" s="1"/>
      <c r="K553" s="1" t="s">
        <v>10663</v>
      </c>
      <c r="L553" s="1" t="s">
        <v>551</v>
      </c>
      <c r="M553" s="1" t="s">
        <v>11214</v>
      </c>
      <c r="N553" s="1" t="s">
        <v>12209</v>
      </c>
      <c r="O553" s="1" t="s">
        <v>551</v>
      </c>
      <c r="P553" s="1" t="s">
        <v>12213</v>
      </c>
      <c r="Q553" s="1" t="s">
        <v>12213</v>
      </c>
      <c r="R553" s="1" t="s">
        <v>12701</v>
      </c>
      <c r="S553" s="1" t="s">
        <v>551</v>
      </c>
      <c r="T553" s="1"/>
      <c r="U553" s="1"/>
      <c r="V553" s="1" t="s">
        <v>12709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2141</v>
      </c>
      <c r="E554" s="1" t="s">
        <v>3687</v>
      </c>
      <c r="F554" s="1" t="s">
        <v>5212</v>
      </c>
      <c r="G554" s="1" t="s">
        <v>6716</v>
      </c>
      <c r="H554" s="1" t="s">
        <v>8205</v>
      </c>
      <c r="I554" s="1" t="s">
        <v>9626</v>
      </c>
      <c r="J554" s="1"/>
      <c r="K554" s="1" t="s">
        <v>10663</v>
      </c>
      <c r="L554" s="1" t="s">
        <v>552</v>
      </c>
      <c r="M554" s="1" t="s">
        <v>11215</v>
      </c>
      <c r="N554" s="1" t="s">
        <v>12209</v>
      </c>
      <c r="O554" s="1" t="s">
        <v>552</v>
      </c>
      <c r="P554" s="1" t="s">
        <v>12213</v>
      </c>
      <c r="Q554" s="1" t="s">
        <v>12213</v>
      </c>
      <c r="R554" s="1" t="s">
        <v>12701</v>
      </c>
      <c r="S554" s="1" t="s">
        <v>552</v>
      </c>
      <c r="T554" s="1"/>
      <c r="U554" s="1"/>
      <c r="V554" s="1" t="s">
        <v>12709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2142</v>
      </c>
      <c r="E555" s="1" t="s">
        <v>3688</v>
      </c>
      <c r="F555" s="1" t="s">
        <v>5213</v>
      </c>
      <c r="G555" s="1" t="s">
        <v>6717</v>
      </c>
      <c r="H555" s="1" t="s">
        <v>8206</v>
      </c>
      <c r="I555" s="1" t="s">
        <v>9673</v>
      </c>
      <c r="J555" s="1"/>
      <c r="K555" s="1" t="s">
        <v>10663</v>
      </c>
      <c r="L555" s="1" t="s">
        <v>553</v>
      </c>
      <c r="M555" s="1" t="s">
        <v>11216</v>
      </c>
      <c r="N555" s="1" t="s">
        <v>12209</v>
      </c>
      <c r="O555" s="1" t="s">
        <v>553</v>
      </c>
      <c r="P555" s="1" t="s">
        <v>12213</v>
      </c>
      <c r="Q555" s="1" t="s">
        <v>12213</v>
      </c>
      <c r="R555" s="1" t="s">
        <v>12701</v>
      </c>
      <c r="S555" s="1" t="s">
        <v>553</v>
      </c>
      <c r="T555" s="1"/>
      <c r="U555" s="1"/>
      <c r="V555" s="1" t="s">
        <v>12709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2143</v>
      </c>
      <c r="E556" s="1" t="s">
        <v>3689</v>
      </c>
      <c r="F556" s="1" t="s">
        <v>5214</v>
      </c>
      <c r="G556" s="1" t="s">
        <v>6718</v>
      </c>
      <c r="H556" s="1" t="s">
        <v>8207</v>
      </c>
      <c r="I556" s="1" t="s">
        <v>9674</v>
      </c>
      <c r="J556" s="1"/>
      <c r="K556" s="1" t="s">
        <v>10663</v>
      </c>
      <c r="L556" s="1" t="s">
        <v>554</v>
      </c>
      <c r="M556" s="1" t="s">
        <v>11217</v>
      </c>
      <c r="N556" s="1" t="s">
        <v>12209</v>
      </c>
      <c r="O556" s="1" t="s">
        <v>554</v>
      </c>
      <c r="P556" s="1" t="s">
        <v>12213</v>
      </c>
      <c r="Q556" s="1" t="s">
        <v>12213</v>
      </c>
      <c r="R556" s="1" t="s">
        <v>12701</v>
      </c>
      <c r="S556" s="1" t="s">
        <v>554</v>
      </c>
      <c r="T556" s="1"/>
      <c r="U556" s="1"/>
      <c r="V556" s="1" t="s">
        <v>12709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2144</v>
      </c>
      <c r="E557" s="1" t="s">
        <v>3690</v>
      </c>
      <c r="F557" s="1" t="s">
        <v>5215</v>
      </c>
      <c r="G557" s="1" t="s">
        <v>6719</v>
      </c>
      <c r="H557" s="1" t="s">
        <v>8208</v>
      </c>
      <c r="I557" s="1" t="s">
        <v>9675</v>
      </c>
      <c r="J557" s="1"/>
      <c r="K557" s="1" t="s">
        <v>10663</v>
      </c>
      <c r="L557" s="1" t="s">
        <v>555</v>
      </c>
      <c r="M557" s="1" t="s">
        <v>11218</v>
      </c>
      <c r="N557" s="1" t="s">
        <v>12209</v>
      </c>
      <c r="O557" s="1" t="s">
        <v>555</v>
      </c>
      <c r="P557" s="1" t="s">
        <v>12213</v>
      </c>
      <c r="Q557" s="1" t="s">
        <v>12213</v>
      </c>
      <c r="R557" s="1" t="s">
        <v>12701</v>
      </c>
      <c r="S557" s="1" t="s">
        <v>555</v>
      </c>
      <c r="T557" s="1"/>
      <c r="U557" s="1"/>
      <c r="V557" s="1" t="s">
        <v>12709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2145</v>
      </c>
      <c r="E558" s="1" t="s">
        <v>3691</v>
      </c>
      <c r="F558" s="1" t="s">
        <v>5216</v>
      </c>
      <c r="G558" s="1" t="s">
        <v>6720</v>
      </c>
      <c r="H558" s="1" t="s">
        <v>8209</v>
      </c>
      <c r="I558" s="1" t="s">
        <v>9676</v>
      </c>
      <c r="J558" s="1"/>
      <c r="K558" s="1" t="s">
        <v>10663</v>
      </c>
      <c r="L558" s="1" t="s">
        <v>556</v>
      </c>
      <c r="M558" s="1" t="s">
        <v>11219</v>
      </c>
      <c r="N558" s="1" t="s">
        <v>12209</v>
      </c>
      <c r="O558" s="1" t="s">
        <v>556</v>
      </c>
      <c r="P558" s="1" t="s">
        <v>12213</v>
      </c>
      <c r="Q558" s="1" t="s">
        <v>12213</v>
      </c>
      <c r="R558" s="1" t="s">
        <v>12701</v>
      </c>
      <c r="S558" s="1" t="s">
        <v>556</v>
      </c>
      <c r="T558" s="1"/>
      <c r="U558" s="1"/>
      <c r="V558" s="1" t="s">
        <v>12709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2146</v>
      </c>
      <c r="E559" s="1" t="s">
        <v>3692</v>
      </c>
      <c r="F559" s="1" t="s">
        <v>5217</v>
      </c>
      <c r="G559" s="1" t="s">
        <v>6721</v>
      </c>
      <c r="H559" s="1" t="s">
        <v>8210</v>
      </c>
      <c r="I559" s="1" t="s">
        <v>9677</v>
      </c>
      <c r="J559" s="1"/>
      <c r="K559" s="1" t="s">
        <v>10663</v>
      </c>
      <c r="L559" s="1" t="s">
        <v>557</v>
      </c>
      <c r="M559" s="1" t="s">
        <v>11220</v>
      </c>
      <c r="N559" s="1" t="s">
        <v>12209</v>
      </c>
      <c r="O559" s="1" t="s">
        <v>557</v>
      </c>
      <c r="P559" s="1" t="s">
        <v>12213</v>
      </c>
      <c r="Q559" s="1" t="s">
        <v>12213</v>
      </c>
      <c r="R559" s="1" t="s">
        <v>12701</v>
      </c>
      <c r="S559" s="1" t="s">
        <v>557</v>
      </c>
      <c r="T559" s="1"/>
      <c r="U559" s="1"/>
      <c r="V559" s="1" t="s">
        <v>12709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2147</v>
      </c>
      <c r="E560" s="1" t="s">
        <v>3693</v>
      </c>
      <c r="F560" s="1" t="s">
        <v>5218</v>
      </c>
      <c r="G560" s="1" t="s">
        <v>6722</v>
      </c>
      <c r="H560" s="1" t="s">
        <v>8211</v>
      </c>
      <c r="I560" s="1" t="s">
        <v>9678</v>
      </c>
      <c r="J560" s="1"/>
      <c r="K560" s="1" t="s">
        <v>10663</v>
      </c>
      <c r="L560" s="1" t="s">
        <v>558</v>
      </c>
      <c r="M560" s="1" t="s">
        <v>11221</v>
      </c>
      <c r="N560" s="1" t="s">
        <v>12209</v>
      </c>
      <c r="O560" s="1" t="s">
        <v>558</v>
      </c>
      <c r="P560" s="1" t="s">
        <v>12213</v>
      </c>
      <c r="Q560" s="1" t="s">
        <v>12213</v>
      </c>
      <c r="R560" s="1" t="s">
        <v>12701</v>
      </c>
      <c r="S560" s="1" t="s">
        <v>558</v>
      </c>
      <c r="T560" s="1"/>
      <c r="U560" s="1"/>
      <c r="V560" s="1" t="s">
        <v>12709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2148</v>
      </c>
      <c r="E561" s="1" t="s">
        <v>3694</v>
      </c>
      <c r="F561" s="1" t="s">
        <v>5219</v>
      </c>
      <c r="G561" s="1" t="s">
        <v>6723</v>
      </c>
      <c r="H561" s="1" t="s">
        <v>8212</v>
      </c>
      <c r="I561" s="1" t="s">
        <v>9679</v>
      </c>
      <c r="J561" s="1"/>
      <c r="K561" s="1" t="s">
        <v>10663</v>
      </c>
      <c r="L561" s="1" t="s">
        <v>559</v>
      </c>
      <c r="M561" s="1" t="s">
        <v>11222</v>
      </c>
      <c r="N561" s="1" t="s">
        <v>12209</v>
      </c>
      <c r="O561" s="1" t="s">
        <v>559</v>
      </c>
      <c r="P561" s="1" t="s">
        <v>12213</v>
      </c>
      <c r="Q561" s="1" t="s">
        <v>12213</v>
      </c>
      <c r="R561" s="1" t="s">
        <v>12701</v>
      </c>
      <c r="S561" s="1" t="s">
        <v>559</v>
      </c>
      <c r="T561" s="1"/>
      <c r="U561" s="1"/>
      <c r="V561" s="1" t="s">
        <v>12709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2149</v>
      </c>
      <c r="E562" s="1" t="s">
        <v>3695</v>
      </c>
      <c r="F562" s="1" t="s">
        <v>5220</v>
      </c>
      <c r="G562" s="1" t="s">
        <v>6724</v>
      </c>
      <c r="H562" s="1" t="s">
        <v>8213</v>
      </c>
      <c r="I562" s="1" t="s">
        <v>9680</v>
      </c>
      <c r="J562" s="1"/>
      <c r="K562" s="1" t="s">
        <v>10663</v>
      </c>
      <c r="L562" s="1" t="s">
        <v>560</v>
      </c>
      <c r="M562" s="1" t="s">
        <v>11223</v>
      </c>
      <c r="N562" s="1" t="s">
        <v>12209</v>
      </c>
      <c r="O562" s="1" t="s">
        <v>560</v>
      </c>
      <c r="P562" s="1" t="s">
        <v>12213</v>
      </c>
      <c r="Q562" s="1" t="s">
        <v>12213</v>
      </c>
      <c r="R562" s="1" t="s">
        <v>12701</v>
      </c>
      <c r="S562" s="1" t="s">
        <v>560</v>
      </c>
      <c r="T562" s="1"/>
      <c r="U562" s="1"/>
      <c r="V562" s="1" t="s">
        <v>12709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2150</v>
      </c>
      <c r="E563" s="1" t="s">
        <v>3696</v>
      </c>
      <c r="F563" s="1" t="s">
        <v>5221</v>
      </c>
      <c r="G563" s="1" t="s">
        <v>6725</v>
      </c>
      <c r="H563" s="1" t="s">
        <v>8214</v>
      </c>
      <c r="I563" s="1" t="s">
        <v>9681</v>
      </c>
      <c r="J563" s="1"/>
      <c r="K563" s="1" t="s">
        <v>10663</v>
      </c>
      <c r="L563" s="1" t="s">
        <v>561</v>
      </c>
      <c r="M563" s="1" t="s">
        <v>11224</v>
      </c>
      <c r="N563" s="1" t="s">
        <v>12209</v>
      </c>
      <c r="O563" s="1" t="s">
        <v>561</v>
      </c>
      <c r="P563" s="1" t="s">
        <v>12213</v>
      </c>
      <c r="Q563" s="1" t="s">
        <v>12213</v>
      </c>
      <c r="R563" s="1" t="s">
        <v>12701</v>
      </c>
      <c r="S563" s="1" t="s">
        <v>561</v>
      </c>
      <c r="T563" s="1"/>
      <c r="U563" s="1"/>
      <c r="V563" s="1" t="s">
        <v>12709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2151</v>
      </c>
      <c r="E564" s="1" t="s">
        <v>3697</v>
      </c>
      <c r="F564" s="1" t="s">
        <v>5222</v>
      </c>
      <c r="G564" s="1" t="s">
        <v>6726</v>
      </c>
      <c r="H564" s="1" t="s">
        <v>8215</v>
      </c>
      <c r="I564" s="1" t="s">
        <v>9682</v>
      </c>
      <c r="J564" s="1"/>
      <c r="K564" s="1" t="s">
        <v>10663</v>
      </c>
      <c r="L564" s="1" t="s">
        <v>562</v>
      </c>
      <c r="M564" s="1" t="s">
        <v>11225</v>
      </c>
      <c r="N564" s="1" t="s">
        <v>12209</v>
      </c>
      <c r="O564" s="1" t="s">
        <v>562</v>
      </c>
      <c r="P564" s="1" t="s">
        <v>12213</v>
      </c>
      <c r="Q564" s="1" t="s">
        <v>12213</v>
      </c>
      <c r="R564" s="1" t="s">
        <v>12701</v>
      </c>
      <c r="S564" s="1" t="s">
        <v>562</v>
      </c>
      <c r="T564" s="1"/>
      <c r="U564" s="1"/>
      <c r="V564" s="1" t="s">
        <v>12709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2152</v>
      </c>
      <c r="E565" s="1" t="s">
        <v>3698</v>
      </c>
      <c r="F565" s="1" t="s">
        <v>5223</v>
      </c>
      <c r="G565" s="1" t="s">
        <v>6727</v>
      </c>
      <c r="H565" s="1" t="s">
        <v>8216</v>
      </c>
      <c r="I565" s="1" t="s">
        <v>9683</v>
      </c>
      <c r="J565" s="1"/>
      <c r="K565" s="1" t="s">
        <v>10663</v>
      </c>
      <c r="L565" s="1" t="s">
        <v>563</v>
      </c>
      <c r="M565" s="1" t="s">
        <v>11226</v>
      </c>
      <c r="N565" s="1" t="s">
        <v>12209</v>
      </c>
      <c r="O565" s="1" t="s">
        <v>563</v>
      </c>
      <c r="P565" s="1" t="s">
        <v>12213</v>
      </c>
      <c r="Q565" s="1" t="s">
        <v>12213</v>
      </c>
      <c r="R565" s="1" t="s">
        <v>12701</v>
      </c>
      <c r="S565" s="1" t="s">
        <v>563</v>
      </c>
      <c r="T565" s="1"/>
      <c r="U565" s="1"/>
      <c r="V565" s="1" t="s">
        <v>12709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2153</v>
      </c>
      <c r="E566" s="1" t="s">
        <v>3699</v>
      </c>
      <c r="F566" s="1" t="s">
        <v>5224</v>
      </c>
      <c r="G566" s="1" t="s">
        <v>6728</v>
      </c>
      <c r="H566" s="1" t="s">
        <v>8217</v>
      </c>
      <c r="I566" s="1" t="s">
        <v>9684</v>
      </c>
      <c r="J566" s="1"/>
      <c r="K566" s="1" t="s">
        <v>10663</v>
      </c>
      <c r="L566" s="1" t="s">
        <v>564</v>
      </c>
      <c r="M566" s="1" t="s">
        <v>11227</v>
      </c>
      <c r="N566" s="1" t="s">
        <v>12209</v>
      </c>
      <c r="O566" s="1" t="s">
        <v>564</v>
      </c>
      <c r="P566" s="1" t="s">
        <v>12213</v>
      </c>
      <c r="Q566" s="1" t="s">
        <v>12213</v>
      </c>
      <c r="R566" s="1" t="s">
        <v>12701</v>
      </c>
      <c r="S566" s="1" t="s">
        <v>564</v>
      </c>
      <c r="T566" s="1"/>
      <c r="U566" s="1"/>
      <c r="V566" s="1" t="s">
        <v>12709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2154</v>
      </c>
      <c r="E567" s="1" t="s">
        <v>3700</v>
      </c>
      <c r="F567" s="1" t="s">
        <v>5225</v>
      </c>
      <c r="G567" s="1" t="s">
        <v>6729</v>
      </c>
      <c r="H567" s="1" t="s">
        <v>8218</v>
      </c>
      <c r="I567" s="1" t="s">
        <v>9685</v>
      </c>
      <c r="J567" s="1"/>
      <c r="K567" s="1" t="s">
        <v>10663</v>
      </c>
      <c r="L567" s="1" t="s">
        <v>565</v>
      </c>
      <c r="M567" s="1" t="s">
        <v>11228</v>
      </c>
      <c r="N567" s="1" t="s">
        <v>12209</v>
      </c>
      <c r="O567" s="1" t="s">
        <v>565</v>
      </c>
      <c r="P567" s="1" t="s">
        <v>12213</v>
      </c>
      <c r="Q567" s="1" t="s">
        <v>12213</v>
      </c>
      <c r="R567" s="1" t="s">
        <v>12701</v>
      </c>
      <c r="S567" s="1" t="s">
        <v>565</v>
      </c>
      <c r="T567" s="1"/>
      <c r="U567" s="1"/>
      <c r="V567" s="1" t="s">
        <v>12709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2155</v>
      </c>
      <c r="E568" s="1" t="s">
        <v>3701</v>
      </c>
      <c r="F568" s="1" t="s">
        <v>5226</v>
      </c>
      <c r="G568" s="1" t="s">
        <v>6730</v>
      </c>
      <c r="H568" s="1" t="s">
        <v>8219</v>
      </c>
      <c r="I568" s="1" t="s">
        <v>9686</v>
      </c>
      <c r="J568" s="1"/>
      <c r="K568" s="1" t="s">
        <v>10663</v>
      </c>
      <c r="L568" s="1" t="s">
        <v>566</v>
      </c>
      <c r="M568" s="1" t="s">
        <v>11229</v>
      </c>
      <c r="N568" s="1" t="s">
        <v>12209</v>
      </c>
      <c r="O568" s="1" t="s">
        <v>566</v>
      </c>
      <c r="P568" s="1" t="s">
        <v>12213</v>
      </c>
      <c r="Q568" s="1" t="s">
        <v>12213</v>
      </c>
      <c r="R568" s="1" t="s">
        <v>12701</v>
      </c>
      <c r="S568" s="1" t="s">
        <v>566</v>
      </c>
      <c r="T568" s="1"/>
      <c r="U568" s="1"/>
      <c r="V568" s="1" t="s">
        <v>12709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2156</v>
      </c>
      <c r="E569" s="1" t="s">
        <v>3702</v>
      </c>
      <c r="F569" s="1" t="s">
        <v>5227</v>
      </c>
      <c r="G569" s="1" t="s">
        <v>6731</v>
      </c>
      <c r="H569" s="1" t="s">
        <v>8220</v>
      </c>
      <c r="I569" s="1" t="s">
        <v>9687</v>
      </c>
      <c r="J569" s="1"/>
      <c r="K569" s="1" t="s">
        <v>10663</v>
      </c>
      <c r="L569" s="1" t="s">
        <v>567</v>
      </c>
      <c r="M569" s="1" t="s">
        <v>11230</v>
      </c>
      <c r="N569" s="1" t="s">
        <v>12209</v>
      </c>
      <c r="O569" s="1" t="s">
        <v>567</v>
      </c>
      <c r="P569" s="1" t="s">
        <v>12213</v>
      </c>
      <c r="Q569" s="1" t="s">
        <v>12213</v>
      </c>
      <c r="R569" s="1" t="s">
        <v>12701</v>
      </c>
      <c r="S569" s="1" t="s">
        <v>567</v>
      </c>
      <c r="T569" s="1"/>
      <c r="U569" s="1"/>
      <c r="V569" s="1" t="s">
        <v>12709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2157</v>
      </c>
      <c r="E570" s="1" t="s">
        <v>3703</v>
      </c>
      <c r="F570" s="1" t="s">
        <v>5228</v>
      </c>
      <c r="G570" s="1" t="s">
        <v>6732</v>
      </c>
      <c r="H570" s="1" t="s">
        <v>8221</v>
      </c>
      <c r="I570" s="1" t="s">
        <v>9688</v>
      </c>
      <c r="J570" s="1"/>
      <c r="K570" s="1" t="s">
        <v>10663</v>
      </c>
      <c r="L570" s="1" t="s">
        <v>568</v>
      </c>
      <c r="M570" s="1" t="s">
        <v>11231</v>
      </c>
      <c r="N570" s="1" t="s">
        <v>12209</v>
      </c>
      <c r="O570" s="1" t="s">
        <v>568</v>
      </c>
      <c r="P570" s="1" t="s">
        <v>12213</v>
      </c>
      <c r="Q570" s="1" t="s">
        <v>12213</v>
      </c>
      <c r="R570" s="1" t="s">
        <v>12701</v>
      </c>
      <c r="S570" s="1" t="s">
        <v>568</v>
      </c>
      <c r="T570" s="1"/>
      <c r="U570" s="1"/>
      <c r="V570" s="1" t="s">
        <v>12709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2158</v>
      </c>
      <c r="E571" s="1" t="s">
        <v>3704</v>
      </c>
      <c r="F571" s="1" t="s">
        <v>5229</v>
      </c>
      <c r="G571" s="1" t="s">
        <v>6733</v>
      </c>
      <c r="H571" s="1" t="s">
        <v>8222</v>
      </c>
      <c r="I571" s="1" t="s">
        <v>9689</v>
      </c>
      <c r="J571" s="1"/>
      <c r="K571" s="1" t="s">
        <v>10663</v>
      </c>
      <c r="L571" s="1" t="s">
        <v>569</v>
      </c>
      <c r="M571" s="1" t="s">
        <v>11232</v>
      </c>
      <c r="N571" s="1" t="s">
        <v>12209</v>
      </c>
      <c r="O571" s="1" t="s">
        <v>569</v>
      </c>
      <c r="P571" s="1" t="s">
        <v>12213</v>
      </c>
      <c r="Q571" s="1" t="s">
        <v>12213</v>
      </c>
      <c r="R571" s="1" t="s">
        <v>12701</v>
      </c>
      <c r="S571" s="1" t="s">
        <v>569</v>
      </c>
      <c r="T571" s="1"/>
      <c r="U571" s="1"/>
      <c r="V571" s="1" t="s">
        <v>12709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2159</v>
      </c>
      <c r="E572" s="1" t="s">
        <v>3705</v>
      </c>
      <c r="F572" s="1" t="s">
        <v>5230</v>
      </c>
      <c r="G572" s="1" t="s">
        <v>6734</v>
      </c>
      <c r="H572" s="1" t="s">
        <v>8223</v>
      </c>
      <c r="I572" s="1" t="s">
        <v>9690</v>
      </c>
      <c r="J572" s="1"/>
      <c r="K572" s="1" t="s">
        <v>10663</v>
      </c>
      <c r="L572" s="1" t="s">
        <v>570</v>
      </c>
      <c r="M572" s="1" t="s">
        <v>11233</v>
      </c>
      <c r="N572" s="1" t="s">
        <v>12209</v>
      </c>
      <c r="O572" s="1" t="s">
        <v>570</v>
      </c>
      <c r="P572" s="1" t="s">
        <v>12213</v>
      </c>
      <c r="Q572" s="1" t="s">
        <v>12213</v>
      </c>
      <c r="R572" s="1" t="s">
        <v>12701</v>
      </c>
      <c r="S572" s="1" t="s">
        <v>570</v>
      </c>
      <c r="T572" s="1"/>
      <c r="U572" s="1"/>
      <c r="V572" s="1" t="s">
        <v>12709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2160</v>
      </c>
      <c r="E573" s="1" t="s">
        <v>3706</v>
      </c>
      <c r="F573" s="1" t="s">
        <v>5231</v>
      </c>
      <c r="G573" s="1" t="s">
        <v>6735</v>
      </c>
      <c r="H573" s="1" t="s">
        <v>8224</v>
      </c>
      <c r="I573" s="1" t="s">
        <v>9691</v>
      </c>
      <c r="J573" s="1"/>
      <c r="K573" s="1" t="s">
        <v>10663</v>
      </c>
      <c r="L573" s="1" t="s">
        <v>571</v>
      </c>
      <c r="M573" s="1" t="s">
        <v>11234</v>
      </c>
      <c r="N573" s="1" t="s">
        <v>12209</v>
      </c>
      <c r="O573" s="1" t="s">
        <v>571</v>
      </c>
      <c r="P573" s="1" t="s">
        <v>12213</v>
      </c>
      <c r="Q573" s="1" t="s">
        <v>12213</v>
      </c>
      <c r="R573" s="1" t="s">
        <v>12701</v>
      </c>
      <c r="S573" s="1" t="s">
        <v>571</v>
      </c>
      <c r="T573" s="1"/>
      <c r="U573" s="1"/>
      <c r="V573" s="1" t="s">
        <v>12709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2161</v>
      </c>
      <c r="E574" s="1" t="s">
        <v>3707</v>
      </c>
      <c r="F574" s="1" t="s">
        <v>5232</v>
      </c>
      <c r="G574" s="1" t="s">
        <v>6736</v>
      </c>
      <c r="H574" s="1" t="s">
        <v>8225</v>
      </c>
      <c r="I574" s="1" t="s">
        <v>9692</v>
      </c>
      <c r="J574" s="1"/>
      <c r="K574" s="1" t="s">
        <v>10663</v>
      </c>
      <c r="L574" s="1" t="s">
        <v>572</v>
      </c>
      <c r="M574" s="1" t="s">
        <v>11235</v>
      </c>
      <c r="N574" s="1" t="s">
        <v>12209</v>
      </c>
      <c r="O574" s="1" t="s">
        <v>572</v>
      </c>
      <c r="P574" s="1" t="s">
        <v>12213</v>
      </c>
      <c r="Q574" s="1" t="s">
        <v>12213</v>
      </c>
      <c r="R574" s="1" t="s">
        <v>12701</v>
      </c>
      <c r="S574" s="1" t="s">
        <v>572</v>
      </c>
      <c r="T574" s="1"/>
      <c r="U574" s="1"/>
      <c r="V574" s="1" t="s">
        <v>12709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2162</v>
      </c>
      <c r="E575" s="1" t="s">
        <v>3708</v>
      </c>
      <c r="F575" s="1" t="s">
        <v>5233</v>
      </c>
      <c r="G575" s="1" t="s">
        <v>6737</v>
      </c>
      <c r="H575" s="1" t="s">
        <v>8226</v>
      </c>
      <c r="I575" s="1" t="s">
        <v>9693</v>
      </c>
      <c r="J575" s="1"/>
      <c r="K575" s="1" t="s">
        <v>10663</v>
      </c>
      <c r="L575" s="1" t="s">
        <v>573</v>
      </c>
      <c r="M575" s="1" t="s">
        <v>11236</v>
      </c>
      <c r="N575" s="1" t="s">
        <v>12209</v>
      </c>
      <c r="O575" s="1" t="s">
        <v>573</v>
      </c>
      <c r="P575" s="1" t="s">
        <v>12213</v>
      </c>
      <c r="Q575" s="1" t="s">
        <v>12213</v>
      </c>
      <c r="R575" s="1" t="s">
        <v>12701</v>
      </c>
      <c r="S575" s="1" t="s">
        <v>573</v>
      </c>
      <c r="T575" s="1"/>
      <c r="U575" s="1"/>
      <c r="V575" s="1" t="s">
        <v>12709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2163</v>
      </c>
      <c r="E576" s="1" t="s">
        <v>3709</v>
      </c>
      <c r="F576" s="1" t="s">
        <v>5234</v>
      </c>
      <c r="G576" s="1" t="s">
        <v>6738</v>
      </c>
      <c r="H576" s="1" t="s">
        <v>8227</v>
      </c>
      <c r="I576" s="1" t="s">
        <v>9694</v>
      </c>
      <c r="J576" s="1"/>
      <c r="K576" s="1" t="s">
        <v>10663</v>
      </c>
      <c r="L576" s="1" t="s">
        <v>574</v>
      </c>
      <c r="M576" s="1" t="s">
        <v>11237</v>
      </c>
      <c r="N576" s="1" t="s">
        <v>12209</v>
      </c>
      <c r="O576" s="1" t="s">
        <v>574</v>
      </c>
      <c r="P576" s="1" t="s">
        <v>12213</v>
      </c>
      <c r="Q576" s="1" t="s">
        <v>12213</v>
      </c>
      <c r="R576" s="1" t="s">
        <v>12701</v>
      </c>
      <c r="S576" s="1" t="s">
        <v>574</v>
      </c>
      <c r="T576" s="1"/>
      <c r="U576" s="1"/>
      <c r="V576" s="1" t="s">
        <v>12709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2164</v>
      </c>
      <c r="E577" s="1" t="s">
        <v>3710</v>
      </c>
      <c r="F577" s="1" t="s">
        <v>5235</v>
      </c>
      <c r="G577" s="1" t="s">
        <v>6739</v>
      </c>
      <c r="H577" s="1" t="s">
        <v>8228</v>
      </c>
      <c r="I577" s="1" t="s">
        <v>9695</v>
      </c>
      <c r="J577" s="1"/>
      <c r="K577" s="1" t="s">
        <v>10663</v>
      </c>
      <c r="L577" s="1" t="s">
        <v>575</v>
      </c>
      <c r="M577" s="1" t="s">
        <v>11238</v>
      </c>
      <c r="N577" s="1" t="s">
        <v>12209</v>
      </c>
      <c r="O577" s="1" t="s">
        <v>575</v>
      </c>
      <c r="P577" s="1" t="s">
        <v>12213</v>
      </c>
      <c r="Q577" s="1" t="s">
        <v>12213</v>
      </c>
      <c r="R577" s="1" t="s">
        <v>12701</v>
      </c>
      <c r="S577" s="1" t="s">
        <v>575</v>
      </c>
      <c r="T577" s="1"/>
      <c r="U577" s="1"/>
      <c r="V577" s="1" t="s">
        <v>12709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2165</v>
      </c>
      <c r="E578" s="1" t="s">
        <v>3711</v>
      </c>
      <c r="F578" s="1" t="s">
        <v>5236</v>
      </c>
      <c r="G578" s="1" t="s">
        <v>6740</v>
      </c>
      <c r="H578" s="1" t="s">
        <v>8229</v>
      </c>
      <c r="I578" s="1" t="s">
        <v>9696</v>
      </c>
      <c r="J578" s="1"/>
      <c r="K578" s="1" t="s">
        <v>10663</v>
      </c>
      <c r="L578" s="1" t="s">
        <v>576</v>
      </c>
      <c r="M578" s="1" t="s">
        <v>11239</v>
      </c>
      <c r="N578" s="1" t="s">
        <v>12209</v>
      </c>
      <c r="O578" s="1" t="s">
        <v>576</v>
      </c>
      <c r="P578" s="1" t="s">
        <v>12213</v>
      </c>
      <c r="Q578" s="1" t="s">
        <v>12213</v>
      </c>
      <c r="R578" s="1" t="s">
        <v>12701</v>
      </c>
      <c r="S578" s="1" t="s">
        <v>576</v>
      </c>
      <c r="T578" s="1"/>
      <c r="U578" s="1"/>
      <c r="V578" s="1" t="s">
        <v>12709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2166</v>
      </c>
      <c r="E579" s="1" t="s">
        <v>3712</v>
      </c>
      <c r="F579" s="1" t="s">
        <v>5237</v>
      </c>
      <c r="G579" s="1" t="s">
        <v>6741</v>
      </c>
      <c r="H579" s="1" t="s">
        <v>8230</v>
      </c>
      <c r="I579" s="1" t="s">
        <v>9697</v>
      </c>
      <c r="J579" s="1"/>
      <c r="K579" s="1" t="s">
        <v>10663</v>
      </c>
      <c r="L579" s="1" t="s">
        <v>577</v>
      </c>
      <c r="M579" s="1" t="s">
        <v>11240</v>
      </c>
      <c r="N579" s="1" t="s">
        <v>12209</v>
      </c>
      <c r="O579" s="1" t="s">
        <v>577</v>
      </c>
      <c r="P579" s="1" t="s">
        <v>12213</v>
      </c>
      <c r="Q579" s="1" t="s">
        <v>12213</v>
      </c>
      <c r="R579" s="1" t="s">
        <v>12701</v>
      </c>
      <c r="S579" s="1" t="s">
        <v>577</v>
      </c>
      <c r="T579" s="1"/>
      <c r="U579" s="1"/>
      <c r="V579" s="1" t="s">
        <v>12709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2167</v>
      </c>
      <c r="E580" s="1" t="s">
        <v>3713</v>
      </c>
      <c r="F580" s="1" t="s">
        <v>5238</v>
      </c>
      <c r="G580" s="1" t="s">
        <v>6742</v>
      </c>
      <c r="H580" s="1" t="s">
        <v>8231</v>
      </c>
      <c r="I580" s="1" t="s">
        <v>9698</v>
      </c>
      <c r="J580" s="1"/>
      <c r="K580" s="1" t="s">
        <v>10663</v>
      </c>
      <c r="L580" s="1" t="s">
        <v>578</v>
      </c>
      <c r="M580" s="1" t="s">
        <v>11241</v>
      </c>
      <c r="N580" s="1" t="s">
        <v>12209</v>
      </c>
      <c r="O580" s="1" t="s">
        <v>578</v>
      </c>
      <c r="P580" s="1" t="s">
        <v>12213</v>
      </c>
      <c r="Q580" s="1" t="s">
        <v>12213</v>
      </c>
      <c r="R580" s="1" t="s">
        <v>12701</v>
      </c>
      <c r="S580" s="1" t="s">
        <v>578</v>
      </c>
      <c r="T580" s="1"/>
      <c r="U580" s="1"/>
      <c r="V580" s="1" t="s">
        <v>12709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2168</v>
      </c>
      <c r="E581" s="1" t="s">
        <v>3714</v>
      </c>
      <c r="F581" s="1" t="s">
        <v>5239</v>
      </c>
      <c r="G581" s="1" t="s">
        <v>6743</v>
      </c>
      <c r="H581" s="1" t="s">
        <v>8232</v>
      </c>
      <c r="I581" s="1" t="s">
        <v>9699</v>
      </c>
      <c r="J581" s="1"/>
      <c r="K581" s="1" t="s">
        <v>10663</v>
      </c>
      <c r="L581" s="1" t="s">
        <v>579</v>
      </c>
      <c r="M581" s="1" t="s">
        <v>11242</v>
      </c>
      <c r="N581" s="1" t="s">
        <v>12209</v>
      </c>
      <c r="O581" s="1" t="s">
        <v>579</v>
      </c>
      <c r="P581" s="1" t="s">
        <v>12213</v>
      </c>
      <c r="Q581" s="1" t="s">
        <v>12213</v>
      </c>
      <c r="R581" s="1" t="s">
        <v>12701</v>
      </c>
      <c r="S581" s="1" t="s">
        <v>579</v>
      </c>
      <c r="T581" s="1"/>
      <c r="U581" s="1"/>
      <c r="V581" s="1" t="s">
        <v>12709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2169</v>
      </c>
      <c r="E582" s="1" t="s">
        <v>3715</v>
      </c>
      <c r="F582" s="1" t="s">
        <v>5240</v>
      </c>
      <c r="G582" s="1" t="s">
        <v>6744</v>
      </c>
      <c r="H582" s="1" t="s">
        <v>8233</v>
      </c>
      <c r="I582" s="1" t="s">
        <v>9700</v>
      </c>
      <c r="J582" s="1"/>
      <c r="K582" s="1" t="s">
        <v>10663</v>
      </c>
      <c r="L582" s="1" t="s">
        <v>580</v>
      </c>
      <c r="M582" s="1" t="s">
        <v>11243</v>
      </c>
      <c r="N582" s="1" t="s">
        <v>12209</v>
      </c>
      <c r="O582" s="1" t="s">
        <v>580</v>
      </c>
      <c r="P582" s="1" t="s">
        <v>12213</v>
      </c>
      <c r="Q582" s="1" t="s">
        <v>12213</v>
      </c>
      <c r="R582" s="1" t="s">
        <v>12701</v>
      </c>
      <c r="S582" s="1" t="s">
        <v>580</v>
      </c>
      <c r="T582" s="1"/>
      <c r="U582" s="1"/>
      <c r="V582" s="1" t="s">
        <v>12709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2170</v>
      </c>
      <c r="E583" s="1" t="s">
        <v>3716</v>
      </c>
      <c r="F583" s="1" t="s">
        <v>5241</v>
      </c>
      <c r="G583" s="1" t="s">
        <v>6745</v>
      </c>
      <c r="H583" s="1" t="s">
        <v>8234</v>
      </c>
      <c r="I583" s="1" t="s">
        <v>9701</v>
      </c>
      <c r="J583" s="1"/>
      <c r="K583" s="1" t="s">
        <v>10663</v>
      </c>
      <c r="L583" s="1" t="s">
        <v>581</v>
      </c>
      <c r="M583" s="1" t="s">
        <v>11244</v>
      </c>
      <c r="N583" s="1" t="s">
        <v>12209</v>
      </c>
      <c r="O583" s="1" t="s">
        <v>581</v>
      </c>
      <c r="P583" s="1" t="s">
        <v>12213</v>
      </c>
      <c r="Q583" s="1" t="s">
        <v>12213</v>
      </c>
      <c r="R583" s="1" t="s">
        <v>12701</v>
      </c>
      <c r="S583" s="1" t="s">
        <v>581</v>
      </c>
      <c r="T583" s="1"/>
      <c r="U583" s="1"/>
      <c r="V583" s="1" t="s">
        <v>12709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2171</v>
      </c>
      <c r="E584" s="1" t="s">
        <v>3717</v>
      </c>
      <c r="F584" s="1" t="s">
        <v>5242</v>
      </c>
      <c r="G584" s="1" t="s">
        <v>6746</v>
      </c>
      <c r="H584" s="1" t="s">
        <v>8235</v>
      </c>
      <c r="I584" s="1" t="s">
        <v>9702</v>
      </c>
      <c r="J584" s="1"/>
      <c r="K584" s="1" t="s">
        <v>10663</v>
      </c>
      <c r="L584" s="1" t="s">
        <v>582</v>
      </c>
      <c r="M584" s="1" t="s">
        <v>11245</v>
      </c>
      <c r="N584" s="1" t="s">
        <v>12209</v>
      </c>
      <c r="O584" s="1" t="s">
        <v>582</v>
      </c>
      <c r="P584" s="1" t="s">
        <v>12213</v>
      </c>
      <c r="Q584" s="1" t="s">
        <v>12213</v>
      </c>
      <c r="R584" s="1" t="s">
        <v>12701</v>
      </c>
      <c r="S584" s="1" t="s">
        <v>582</v>
      </c>
      <c r="T584" s="1"/>
      <c r="U584" s="1"/>
      <c r="V584" s="1" t="s">
        <v>12709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2172</v>
      </c>
      <c r="E585" s="1" t="s">
        <v>3718</v>
      </c>
      <c r="F585" s="1" t="s">
        <v>5243</v>
      </c>
      <c r="G585" s="1" t="s">
        <v>6747</v>
      </c>
      <c r="H585" s="1" t="s">
        <v>8236</v>
      </c>
      <c r="I585" s="1" t="s">
        <v>9703</v>
      </c>
      <c r="J585" s="1"/>
      <c r="K585" s="1" t="s">
        <v>10663</v>
      </c>
      <c r="L585" s="1" t="s">
        <v>583</v>
      </c>
      <c r="M585" s="1" t="s">
        <v>11246</v>
      </c>
      <c r="N585" s="1" t="s">
        <v>12209</v>
      </c>
      <c r="O585" s="1" t="s">
        <v>583</v>
      </c>
      <c r="P585" s="1" t="s">
        <v>12213</v>
      </c>
      <c r="Q585" s="1" t="s">
        <v>12213</v>
      </c>
      <c r="R585" s="1" t="s">
        <v>12701</v>
      </c>
      <c r="S585" s="1" t="s">
        <v>583</v>
      </c>
      <c r="T585" s="1"/>
      <c r="U585" s="1"/>
      <c r="V585" s="1" t="s">
        <v>12709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2173</v>
      </c>
      <c r="E586" s="1" t="s">
        <v>3719</v>
      </c>
      <c r="F586" s="1" t="s">
        <v>5244</v>
      </c>
      <c r="G586" s="1" t="s">
        <v>6748</v>
      </c>
      <c r="H586" s="1" t="s">
        <v>8225</v>
      </c>
      <c r="I586" s="1" t="s">
        <v>9704</v>
      </c>
      <c r="J586" s="1"/>
      <c r="K586" s="1" t="s">
        <v>10663</v>
      </c>
      <c r="L586" s="1" t="s">
        <v>584</v>
      </c>
      <c r="M586" s="1" t="s">
        <v>11247</v>
      </c>
      <c r="N586" s="1" t="s">
        <v>12209</v>
      </c>
      <c r="O586" s="1" t="s">
        <v>584</v>
      </c>
      <c r="P586" s="1" t="s">
        <v>12213</v>
      </c>
      <c r="Q586" s="1" t="s">
        <v>12213</v>
      </c>
      <c r="R586" s="1" t="s">
        <v>12701</v>
      </c>
      <c r="S586" s="1" t="s">
        <v>584</v>
      </c>
      <c r="T586" s="1"/>
      <c r="U586" s="1"/>
      <c r="V586" s="1" t="s">
        <v>12709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2174</v>
      </c>
      <c r="E587" s="1" t="s">
        <v>3720</v>
      </c>
      <c r="F587" s="1" t="s">
        <v>5245</v>
      </c>
      <c r="G587" s="1" t="s">
        <v>6749</v>
      </c>
      <c r="H587" s="1" t="s">
        <v>8237</v>
      </c>
      <c r="I587" s="1" t="s">
        <v>9705</v>
      </c>
      <c r="J587" s="1"/>
      <c r="K587" s="1" t="s">
        <v>10663</v>
      </c>
      <c r="L587" s="1" t="s">
        <v>585</v>
      </c>
      <c r="M587" s="1" t="s">
        <v>11248</v>
      </c>
      <c r="N587" s="1" t="s">
        <v>12209</v>
      </c>
      <c r="O587" s="1" t="s">
        <v>585</v>
      </c>
      <c r="P587" s="1" t="s">
        <v>12213</v>
      </c>
      <c r="Q587" s="1" t="s">
        <v>12213</v>
      </c>
      <c r="R587" s="1" t="s">
        <v>12701</v>
      </c>
      <c r="S587" s="1" t="s">
        <v>585</v>
      </c>
      <c r="T587" s="1"/>
      <c r="U587" s="1"/>
      <c r="V587" s="1" t="s">
        <v>12709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2175</v>
      </c>
      <c r="E588" s="1" t="s">
        <v>3721</v>
      </c>
      <c r="F588" s="1" t="s">
        <v>5246</v>
      </c>
      <c r="G588" s="1" t="s">
        <v>6750</v>
      </c>
      <c r="H588" s="1" t="s">
        <v>8237</v>
      </c>
      <c r="I588" s="1" t="s">
        <v>9706</v>
      </c>
      <c r="J588" s="1"/>
      <c r="K588" s="1" t="s">
        <v>10663</v>
      </c>
      <c r="L588" s="1" t="s">
        <v>586</v>
      </c>
      <c r="M588" s="1" t="s">
        <v>11249</v>
      </c>
      <c r="N588" s="1" t="s">
        <v>12209</v>
      </c>
      <c r="O588" s="1" t="s">
        <v>586</v>
      </c>
      <c r="P588" s="1" t="s">
        <v>12213</v>
      </c>
      <c r="Q588" s="1" t="s">
        <v>12213</v>
      </c>
      <c r="R588" s="1" t="s">
        <v>12701</v>
      </c>
      <c r="S588" s="1" t="s">
        <v>586</v>
      </c>
      <c r="T588" s="1"/>
      <c r="U588" s="1"/>
      <c r="V588" s="1" t="s">
        <v>12709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2176</v>
      </c>
      <c r="E589" s="1" t="s">
        <v>3722</v>
      </c>
      <c r="F589" s="1" t="s">
        <v>5247</v>
      </c>
      <c r="G589" s="1" t="s">
        <v>6751</v>
      </c>
      <c r="H589" s="1" t="s">
        <v>8238</v>
      </c>
      <c r="I589" s="1" t="s">
        <v>9707</v>
      </c>
      <c r="J589" s="1"/>
      <c r="K589" s="1" t="s">
        <v>10663</v>
      </c>
      <c r="L589" s="1" t="s">
        <v>587</v>
      </c>
      <c r="M589" s="1" t="s">
        <v>11250</v>
      </c>
      <c r="N589" s="1" t="s">
        <v>12209</v>
      </c>
      <c r="O589" s="1" t="s">
        <v>587</v>
      </c>
      <c r="P589" s="1" t="s">
        <v>12213</v>
      </c>
      <c r="Q589" s="1" t="s">
        <v>12213</v>
      </c>
      <c r="R589" s="1" t="s">
        <v>12701</v>
      </c>
      <c r="S589" s="1" t="s">
        <v>587</v>
      </c>
      <c r="T589" s="1"/>
      <c r="U589" s="1"/>
      <c r="V589" s="1" t="s">
        <v>12709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2177</v>
      </c>
      <c r="E590" s="1" t="s">
        <v>3723</v>
      </c>
      <c r="F590" s="1" t="s">
        <v>5248</v>
      </c>
      <c r="G590" s="1" t="s">
        <v>6752</v>
      </c>
      <c r="H590" s="1" t="s">
        <v>8225</v>
      </c>
      <c r="I590" s="1" t="s">
        <v>9708</v>
      </c>
      <c r="J590" s="1"/>
      <c r="K590" s="1" t="s">
        <v>10663</v>
      </c>
      <c r="L590" s="1" t="s">
        <v>588</v>
      </c>
      <c r="M590" s="1" t="s">
        <v>11251</v>
      </c>
      <c r="N590" s="1" t="s">
        <v>12209</v>
      </c>
      <c r="O590" s="1" t="s">
        <v>588</v>
      </c>
      <c r="P590" s="1" t="s">
        <v>12213</v>
      </c>
      <c r="Q590" s="1" t="s">
        <v>12213</v>
      </c>
      <c r="R590" s="1" t="s">
        <v>12701</v>
      </c>
      <c r="S590" s="1" t="s">
        <v>588</v>
      </c>
      <c r="T590" s="1"/>
      <c r="U590" s="1"/>
      <c r="V590" s="1" t="s">
        <v>12709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2178</v>
      </c>
      <c r="E591" s="1" t="s">
        <v>3724</v>
      </c>
      <c r="F591" s="1" t="s">
        <v>5249</v>
      </c>
      <c r="G591" s="1" t="s">
        <v>6753</v>
      </c>
      <c r="H591" s="1" t="s">
        <v>8239</v>
      </c>
      <c r="I591" s="1" t="s">
        <v>9709</v>
      </c>
      <c r="J591" s="1"/>
      <c r="K591" s="1" t="s">
        <v>10663</v>
      </c>
      <c r="L591" s="1" t="s">
        <v>589</v>
      </c>
      <c r="M591" s="1" t="s">
        <v>11252</v>
      </c>
      <c r="N591" s="1" t="s">
        <v>12209</v>
      </c>
      <c r="O591" s="1" t="s">
        <v>589</v>
      </c>
      <c r="P591" s="1" t="s">
        <v>12213</v>
      </c>
      <c r="Q591" s="1" t="s">
        <v>12213</v>
      </c>
      <c r="R591" s="1" t="s">
        <v>12701</v>
      </c>
      <c r="S591" s="1" t="s">
        <v>589</v>
      </c>
      <c r="T591" s="1"/>
      <c r="U591" s="1"/>
      <c r="V591" s="1" t="s">
        <v>12709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2179</v>
      </c>
      <c r="E592" s="1" t="s">
        <v>3725</v>
      </c>
      <c r="F592" s="1" t="s">
        <v>5250</v>
      </c>
      <c r="G592" s="1" t="s">
        <v>6754</v>
      </c>
      <c r="H592" s="1" t="s">
        <v>8240</v>
      </c>
      <c r="I592" s="1" t="s">
        <v>9710</v>
      </c>
      <c r="J592" s="1"/>
      <c r="K592" s="1" t="s">
        <v>10663</v>
      </c>
      <c r="L592" s="1" t="s">
        <v>590</v>
      </c>
      <c r="M592" s="1" t="s">
        <v>11253</v>
      </c>
      <c r="N592" s="1" t="s">
        <v>12209</v>
      </c>
      <c r="O592" s="1" t="s">
        <v>590</v>
      </c>
      <c r="P592" s="1" t="s">
        <v>12213</v>
      </c>
      <c r="Q592" s="1" t="s">
        <v>12213</v>
      </c>
      <c r="R592" s="1" t="s">
        <v>12701</v>
      </c>
      <c r="S592" s="1" t="s">
        <v>590</v>
      </c>
      <c r="T592" s="1"/>
      <c r="U592" s="1"/>
      <c r="V592" s="1" t="s">
        <v>12709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2180</v>
      </c>
      <c r="E593" s="1" t="s">
        <v>3726</v>
      </c>
      <c r="F593" s="1" t="s">
        <v>5251</v>
      </c>
      <c r="G593" s="1" t="s">
        <v>6755</v>
      </c>
      <c r="H593" s="1" t="s">
        <v>8241</v>
      </c>
      <c r="I593" s="1" t="s">
        <v>9711</v>
      </c>
      <c r="J593" s="1"/>
      <c r="K593" s="1" t="s">
        <v>10663</v>
      </c>
      <c r="L593" s="1" t="s">
        <v>591</v>
      </c>
      <c r="M593" s="1" t="s">
        <v>11254</v>
      </c>
      <c r="N593" s="1" t="s">
        <v>12209</v>
      </c>
      <c r="O593" s="1" t="s">
        <v>591</v>
      </c>
      <c r="P593" s="1" t="s">
        <v>12213</v>
      </c>
      <c r="Q593" s="1" t="s">
        <v>12213</v>
      </c>
      <c r="R593" s="1" t="s">
        <v>12701</v>
      </c>
      <c r="S593" s="1" t="s">
        <v>591</v>
      </c>
      <c r="T593" s="1"/>
      <c r="U593" s="1"/>
      <c r="V593" s="1" t="s">
        <v>12709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2181</v>
      </c>
      <c r="E594" s="1" t="s">
        <v>3727</v>
      </c>
      <c r="F594" s="1" t="s">
        <v>5252</v>
      </c>
      <c r="G594" s="1" t="s">
        <v>6756</v>
      </c>
      <c r="H594" s="1" t="s">
        <v>8242</v>
      </c>
      <c r="I594" s="1" t="s">
        <v>9712</v>
      </c>
      <c r="J594" s="1"/>
      <c r="K594" s="1" t="s">
        <v>10663</v>
      </c>
      <c r="L594" s="1" t="s">
        <v>592</v>
      </c>
      <c r="M594" s="1" t="s">
        <v>11255</v>
      </c>
      <c r="N594" s="1" t="s">
        <v>12209</v>
      </c>
      <c r="O594" s="1" t="s">
        <v>592</v>
      </c>
      <c r="P594" s="1" t="s">
        <v>12213</v>
      </c>
      <c r="Q594" s="1" t="s">
        <v>12213</v>
      </c>
      <c r="R594" s="1" t="s">
        <v>12701</v>
      </c>
      <c r="S594" s="1" t="s">
        <v>592</v>
      </c>
      <c r="T594" s="1"/>
      <c r="U594" s="1"/>
      <c r="V594" s="1" t="s">
        <v>12709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2182</v>
      </c>
      <c r="E595" s="1" t="s">
        <v>3728</v>
      </c>
      <c r="F595" s="1" t="s">
        <v>5253</v>
      </c>
      <c r="G595" s="1" t="s">
        <v>6757</v>
      </c>
      <c r="H595" s="1" t="s">
        <v>8224</v>
      </c>
      <c r="I595" s="1" t="s">
        <v>9713</v>
      </c>
      <c r="J595" s="1"/>
      <c r="K595" s="1" t="s">
        <v>10663</v>
      </c>
      <c r="L595" s="1" t="s">
        <v>593</v>
      </c>
      <c r="M595" s="1" t="s">
        <v>11256</v>
      </c>
      <c r="N595" s="1" t="s">
        <v>12209</v>
      </c>
      <c r="O595" s="1" t="s">
        <v>593</v>
      </c>
      <c r="P595" s="1" t="s">
        <v>12213</v>
      </c>
      <c r="Q595" s="1" t="s">
        <v>12213</v>
      </c>
      <c r="R595" s="1" t="s">
        <v>12701</v>
      </c>
      <c r="S595" s="1" t="s">
        <v>593</v>
      </c>
      <c r="T595" s="1"/>
      <c r="U595" s="1"/>
      <c r="V595" s="1" t="s">
        <v>12709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2183</v>
      </c>
      <c r="E596" s="1" t="s">
        <v>3729</v>
      </c>
      <c r="F596" s="1" t="s">
        <v>5254</v>
      </c>
      <c r="G596" s="1" t="s">
        <v>6758</v>
      </c>
      <c r="H596" s="1" t="s">
        <v>8243</v>
      </c>
      <c r="I596" s="1" t="s">
        <v>9714</v>
      </c>
      <c r="J596" s="1"/>
      <c r="K596" s="1" t="s">
        <v>10663</v>
      </c>
      <c r="L596" s="1" t="s">
        <v>594</v>
      </c>
      <c r="M596" s="1" t="s">
        <v>11257</v>
      </c>
      <c r="N596" s="1" t="s">
        <v>12209</v>
      </c>
      <c r="O596" s="1" t="s">
        <v>594</v>
      </c>
      <c r="P596" s="1" t="s">
        <v>12213</v>
      </c>
      <c r="Q596" s="1" t="s">
        <v>12213</v>
      </c>
      <c r="R596" s="1" t="s">
        <v>12701</v>
      </c>
      <c r="S596" s="1" t="s">
        <v>594</v>
      </c>
      <c r="T596" s="1"/>
      <c r="U596" s="1"/>
      <c r="V596" s="1" t="s">
        <v>12709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2184</v>
      </c>
      <c r="E597" s="1" t="s">
        <v>3730</v>
      </c>
      <c r="F597" s="1" t="s">
        <v>5255</v>
      </c>
      <c r="G597" s="1" t="s">
        <v>6759</v>
      </c>
      <c r="H597" s="1" t="s">
        <v>8244</v>
      </c>
      <c r="I597" s="1" t="s">
        <v>9715</v>
      </c>
      <c r="J597" s="1"/>
      <c r="K597" s="1" t="s">
        <v>10663</v>
      </c>
      <c r="L597" s="1" t="s">
        <v>595</v>
      </c>
      <c r="M597" s="1" t="s">
        <v>11258</v>
      </c>
      <c r="N597" s="1" t="s">
        <v>12209</v>
      </c>
      <c r="O597" s="1" t="s">
        <v>595</v>
      </c>
      <c r="P597" s="1" t="s">
        <v>12213</v>
      </c>
      <c r="Q597" s="1" t="s">
        <v>12213</v>
      </c>
      <c r="R597" s="1" t="s">
        <v>12701</v>
      </c>
      <c r="S597" s="1" t="s">
        <v>595</v>
      </c>
      <c r="T597" s="1"/>
      <c r="U597" s="1"/>
      <c r="V597" s="1" t="s">
        <v>12709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2185</v>
      </c>
      <c r="E598" s="1" t="s">
        <v>3731</v>
      </c>
      <c r="F598" s="1" t="s">
        <v>5256</v>
      </c>
      <c r="G598" s="1" t="s">
        <v>3731</v>
      </c>
      <c r="H598" s="1" t="s">
        <v>8245</v>
      </c>
      <c r="I598" s="1" t="s">
        <v>9716</v>
      </c>
      <c r="J598" s="1"/>
      <c r="K598" s="1" t="s">
        <v>10663</v>
      </c>
      <c r="L598" s="1" t="s">
        <v>596</v>
      </c>
      <c r="M598" s="1" t="s">
        <v>11259</v>
      </c>
      <c r="N598" s="1" t="s">
        <v>12209</v>
      </c>
      <c r="O598" s="1" t="s">
        <v>596</v>
      </c>
      <c r="P598" s="1" t="s">
        <v>12213</v>
      </c>
      <c r="Q598" s="1" t="s">
        <v>12213</v>
      </c>
      <c r="R598" s="1" t="s">
        <v>12701</v>
      </c>
      <c r="S598" s="1" t="s">
        <v>596</v>
      </c>
      <c r="T598" s="1"/>
      <c r="U598" s="1"/>
      <c r="V598" s="1" t="s">
        <v>12709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2186</v>
      </c>
      <c r="E599" s="1" t="s">
        <v>3732</v>
      </c>
      <c r="F599" s="1" t="s">
        <v>5257</v>
      </c>
      <c r="G599" s="1" t="s">
        <v>6760</v>
      </c>
      <c r="H599" s="1" t="s">
        <v>8246</v>
      </c>
      <c r="I599" s="1" t="s">
        <v>9717</v>
      </c>
      <c r="J599" s="1"/>
      <c r="K599" s="1" t="s">
        <v>10663</v>
      </c>
      <c r="L599" s="1" t="s">
        <v>597</v>
      </c>
      <c r="M599" s="1" t="s">
        <v>11260</v>
      </c>
      <c r="N599" s="1" t="s">
        <v>12209</v>
      </c>
      <c r="O599" s="1" t="s">
        <v>597</v>
      </c>
      <c r="P599" s="1" t="s">
        <v>12213</v>
      </c>
      <c r="Q599" s="1" t="s">
        <v>12213</v>
      </c>
      <c r="R599" s="1" t="s">
        <v>12701</v>
      </c>
      <c r="S599" s="1" t="s">
        <v>597</v>
      </c>
      <c r="T599" s="1"/>
      <c r="U599" s="1"/>
      <c r="V599" s="1" t="s">
        <v>12709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2187</v>
      </c>
      <c r="E600" s="1" t="s">
        <v>3733</v>
      </c>
      <c r="F600" s="1" t="s">
        <v>5258</v>
      </c>
      <c r="G600" s="1" t="s">
        <v>6761</v>
      </c>
      <c r="H600" s="1" t="s">
        <v>8247</v>
      </c>
      <c r="I600" s="1" t="s">
        <v>9718</v>
      </c>
      <c r="J600" s="1"/>
      <c r="K600" s="1" t="s">
        <v>10663</v>
      </c>
      <c r="L600" s="1" t="s">
        <v>598</v>
      </c>
      <c r="M600" s="1" t="s">
        <v>11261</v>
      </c>
      <c r="N600" s="1" t="s">
        <v>12209</v>
      </c>
      <c r="O600" s="1" t="s">
        <v>598</v>
      </c>
      <c r="P600" s="1" t="s">
        <v>12213</v>
      </c>
      <c r="Q600" s="1" t="s">
        <v>12213</v>
      </c>
      <c r="R600" s="1" t="s">
        <v>12701</v>
      </c>
      <c r="S600" s="1" t="s">
        <v>598</v>
      </c>
      <c r="T600" s="1"/>
      <c r="U600" s="1"/>
      <c r="V600" s="1" t="s">
        <v>12709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2188</v>
      </c>
      <c r="E601" s="1" t="s">
        <v>3734</v>
      </c>
      <c r="F601" s="1" t="s">
        <v>5259</v>
      </c>
      <c r="G601" s="1" t="s">
        <v>6762</v>
      </c>
      <c r="H601" s="1" t="s">
        <v>8248</v>
      </c>
      <c r="I601" s="1" t="s">
        <v>9719</v>
      </c>
      <c r="J601" s="1"/>
      <c r="K601" s="1" t="s">
        <v>10663</v>
      </c>
      <c r="L601" s="1" t="s">
        <v>599</v>
      </c>
      <c r="M601" s="1" t="s">
        <v>11262</v>
      </c>
      <c r="N601" s="1" t="s">
        <v>12209</v>
      </c>
      <c r="O601" s="1" t="s">
        <v>599</v>
      </c>
      <c r="P601" s="1" t="s">
        <v>12213</v>
      </c>
      <c r="Q601" s="1" t="s">
        <v>12213</v>
      </c>
      <c r="R601" s="1" t="s">
        <v>12701</v>
      </c>
      <c r="S601" s="1" t="s">
        <v>599</v>
      </c>
      <c r="T601" s="1"/>
      <c r="U601" s="1"/>
      <c r="V601" s="1" t="s">
        <v>12709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2189</v>
      </c>
      <c r="E602" s="1" t="s">
        <v>3735</v>
      </c>
      <c r="F602" s="1" t="s">
        <v>5260</v>
      </c>
      <c r="G602" s="1" t="s">
        <v>6763</v>
      </c>
      <c r="H602" s="1" t="s">
        <v>8249</v>
      </c>
      <c r="I602" s="1" t="s">
        <v>9720</v>
      </c>
      <c r="J602" s="1"/>
      <c r="K602" s="1" t="s">
        <v>10663</v>
      </c>
      <c r="L602" s="1" t="s">
        <v>600</v>
      </c>
      <c r="M602" s="1" t="s">
        <v>11263</v>
      </c>
      <c r="N602" s="1" t="s">
        <v>12209</v>
      </c>
      <c r="O602" s="1" t="s">
        <v>600</v>
      </c>
      <c r="P602" s="1" t="s">
        <v>12213</v>
      </c>
      <c r="Q602" s="1" t="s">
        <v>12213</v>
      </c>
      <c r="R602" s="1" t="s">
        <v>12701</v>
      </c>
      <c r="S602" s="1" t="s">
        <v>600</v>
      </c>
      <c r="T602" s="1"/>
      <c r="U602" s="1"/>
      <c r="V602" s="1" t="s">
        <v>12709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2190</v>
      </c>
      <c r="E603" s="1" t="s">
        <v>3736</v>
      </c>
      <c r="F603" s="1" t="s">
        <v>5261</v>
      </c>
      <c r="G603" s="1" t="s">
        <v>6764</v>
      </c>
      <c r="H603" s="1" t="s">
        <v>3736</v>
      </c>
      <c r="I603" s="1" t="s">
        <v>9721</v>
      </c>
      <c r="J603" s="1"/>
      <c r="K603" s="1" t="s">
        <v>10663</v>
      </c>
      <c r="L603" s="1" t="s">
        <v>601</v>
      </c>
      <c r="M603" s="1" t="s">
        <v>11264</v>
      </c>
      <c r="N603" s="1" t="s">
        <v>12209</v>
      </c>
      <c r="O603" s="1" t="s">
        <v>601</v>
      </c>
      <c r="P603" s="1" t="s">
        <v>12213</v>
      </c>
      <c r="Q603" s="1" t="s">
        <v>12213</v>
      </c>
      <c r="R603" s="1" t="s">
        <v>12701</v>
      </c>
      <c r="S603" s="1" t="s">
        <v>601</v>
      </c>
      <c r="T603" s="1"/>
      <c r="U603" s="1"/>
      <c r="V603" s="1" t="s">
        <v>12709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2191</v>
      </c>
      <c r="E604" s="1" t="s">
        <v>3737</v>
      </c>
      <c r="F604" s="1" t="s">
        <v>5262</v>
      </c>
      <c r="G604" s="1" t="s">
        <v>6765</v>
      </c>
      <c r="H604" s="1" t="s">
        <v>8250</v>
      </c>
      <c r="I604" s="1" t="s">
        <v>9722</v>
      </c>
      <c r="J604" s="1"/>
      <c r="K604" s="1" t="s">
        <v>10663</v>
      </c>
      <c r="L604" s="1" t="s">
        <v>602</v>
      </c>
      <c r="M604" s="1" t="s">
        <v>11265</v>
      </c>
      <c r="N604" s="1" t="s">
        <v>12209</v>
      </c>
      <c r="O604" s="1" t="s">
        <v>602</v>
      </c>
      <c r="P604" s="1" t="s">
        <v>12213</v>
      </c>
      <c r="Q604" s="1" t="s">
        <v>12213</v>
      </c>
      <c r="R604" s="1" t="s">
        <v>12701</v>
      </c>
      <c r="S604" s="1" t="s">
        <v>602</v>
      </c>
      <c r="T604" s="1"/>
      <c r="U604" s="1"/>
      <c r="V604" s="1" t="s">
        <v>12709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2192</v>
      </c>
      <c r="E605" s="1" t="s">
        <v>3738</v>
      </c>
      <c r="F605" s="1" t="s">
        <v>5263</v>
      </c>
      <c r="G605" s="1" t="s">
        <v>6766</v>
      </c>
      <c r="H605" s="1" t="s">
        <v>8251</v>
      </c>
      <c r="I605" s="1" t="s">
        <v>9723</v>
      </c>
      <c r="J605" s="1"/>
      <c r="K605" s="1" t="s">
        <v>10663</v>
      </c>
      <c r="L605" s="1" t="s">
        <v>603</v>
      </c>
      <c r="M605" s="1" t="s">
        <v>11266</v>
      </c>
      <c r="N605" s="1" t="s">
        <v>12209</v>
      </c>
      <c r="O605" s="1" t="s">
        <v>603</v>
      </c>
      <c r="P605" s="1" t="s">
        <v>12213</v>
      </c>
      <c r="Q605" s="1" t="s">
        <v>12213</v>
      </c>
      <c r="R605" s="1" t="s">
        <v>12701</v>
      </c>
      <c r="S605" s="1" t="s">
        <v>603</v>
      </c>
      <c r="T605" s="1"/>
      <c r="U605" s="1"/>
      <c r="V605" s="1" t="s">
        <v>12709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2193</v>
      </c>
      <c r="E606" s="1" t="s">
        <v>3739</v>
      </c>
      <c r="F606" s="1" t="s">
        <v>5264</v>
      </c>
      <c r="G606" s="1" t="s">
        <v>6767</v>
      </c>
      <c r="H606" s="1" t="s">
        <v>8252</v>
      </c>
      <c r="I606" s="1" t="s">
        <v>9724</v>
      </c>
      <c r="J606" s="1"/>
      <c r="K606" s="1" t="s">
        <v>10663</v>
      </c>
      <c r="L606" s="1" t="s">
        <v>604</v>
      </c>
      <c r="M606" s="1" t="s">
        <v>11267</v>
      </c>
      <c r="N606" s="1" t="s">
        <v>12209</v>
      </c>
      <c r="O606" s="1" t="s">
        <v>604</v>
      </c>
      <c r="P606" s="1" t="s">
        <v>12213</v>
      </c>
      <c r="Q606" s="1" t="s">
        <v>12213</v>
      </c>
      <c r="R606" s="1" t="s">
        <v>12701</v>
      </c>
      <c r="S606" s="1" t="s">
        <v>604</v>
      </c>
      <c r="T606" s="1"/>
      <c r="U606" s="1"/>
      <c r="V606" s="1" t="s">
        <v>12709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2194</v>
      </c>
      <c r="E607" s="1" t="s">
        <v>3740</v>
      </c>
      <c r="F607" s="1" t="s">
        <v>5265</v>
      </c>
      <c r="G607" s="1" t="s">
        <v>6768</v>
      </c>
      <c r="H607" s="1" t="s">
        <v>8253</v>
      </c>
      <c r="I607" s="1" t="s">
        <v>9725</v>
      </c>
      <c r="J607" s="1"/>
      <c r="K607" s="1" t="s">
        <v>10663</v>
      </c>
      <c r="L607" s="1" t="s">
        <v>605</v>
      </c>
      <c r="M607" s="1" t="s">
        <v>11268</v>
      </c>
      <c r="N607" s="1" t="s">
        <v>12209</v>
      </c>
      <c r="O607" s="1" t="s">
        <v>605</v>
      </c>
      <c r="P607" s="1" t="s">
        <v>12213</v>
      </c>
      <c r="Q607" s="1" t="s">
        <v>12213</v>
      </c>
      <c r="R607" s="1" t="s">
        <v>12701</v>
      </c>
      <c r="S607" s="1" t="s">
        <v>605</v>
      </c>
      <c r="T607" s="1"/>
      <c r="U607" s="1"/>
      <c r="V607" s="1" t="s">
        <v>12709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2195</v>
      </c>
      <c r="E608" s="1" t="s">
        <v>3741</v>
      </c>
      <c r="F608" s="1" t="s">
        <v>5266</v>
      </c>
      <c r="G608" s="1" t="s">
        <v>6769</v>
      </c>
      <c r="H608" s="1" t="s">
        <v>8254</v>
      </c>
      <c r="I608" s="1" t="s">
        <v>9726</v>
      </c>
      <c r="J608" s="1"/>
      <c r="K608" s="1" t="s">
        <v>10663</v>
      </c>
      <c r="L608" s="1" t="s">
        <v>606</v>
      </c>
      <c r="M608" s="1" t="s">
        <v>11269</v>
      </c>
      <c r="N608" s="1" t="s">
        <v>12209</v>
      </c>
      <c r="O608" s="1" t="s">
        <v>606</v>
      </c>
      <c r="P608" s="1" t="s">
        <v>12213</v>
      </c>
      <c r="Q608" s="1" t="s">
        <v>12213</v>
      </c>
      <c r="R608" s="1" t="s">
        <v>12701</v>
      </c>
      <c r="S608" s="1" t="s">
        <v>606</v>
      </c>
      <c r="T608" s="1"/>
      <c r="U608" s="1"/>
      <c r="V608" s="1" t="s">
        <v>12709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2196</v>
      </c>
      <c r="E609" s="1" t="s">
        <v>3742</v>
      </c>
      <c r="F609" s="1" t="s">
        <v>5267</v>
      </c>
      <c r="G609" s="1" t="s">
        <v>6770</v>
      </c>
      <c r="H609" s="1" t="s">
        <v>8255</v>
      </c>
      <c r="I609" s="1" t="s">
        <v>9727</v>
      </c>
      <c r="J609" s="1"/>
      <c r="K609" s="1" t="s">
        <v>10663</v>
      </c>
      <c r="L609" s="1" t="s">
        <v>607</v>
      </c>
      <c r="M609" s="1" t="s">
        <v>11270</v>
      </c>
      <c r="N609" s="1" t="s">
        <v>12209</v>
      </c>
      <c r="O609" s="1" t="s">
        <v>607</v>
      </c>
      <c r="P609" s="1" t="s">
        <v>12213</v>
      </c>
      <c r="Q609" s="1" t="s">
        <v>12213</v>
      </c>
      <c r="R609" s="1" t="s">
        <v>12701</v>
      </c>
      <c r="S609" s="1" t="s">
        <v>607</v>
      </c>
      <c r="T609" s="1"/>
      <c r="U609" s="1"/>
      <c r="V609" s="1" t="s">
        <v>12709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2197</v>
      </c>
      <c r="E610" s="1" t="s">
        <v>3743</v>
      </c>
      <c r="F610" s="1" t="s">
        <v>5268</v>
      </c>
      <c r="G610" s="1" t="s">
        <v>6771</v>
      </c>
      <c r="H610" s="1" t="s">
        <v>8256</v>
      </c>
      <c r="I610" s="1" t="s">
        <v>9728</v>
      </c>
      <c r="J610" s="1"/>
      <c r="K610" s="1" t="s">
        <v>10663</v>
      </c>
      <c r="L610" s="1" t="s">
        <v>608</v>
      </c>
      <c r="M610" s="1" t="s">
        <v>11271</v>
      </c>
      <c r="N610" s="1" t="s">
        <v>12209</v>
      </c>
      <c r="O610" s="1" t="s">
        <v>608</v>
      </c>
      <c r="P610" s="1" t="s">
        <v>12213</v>
      </c>
      <c r="Q610" s="1" t="s">
        <v>12213</v>
      </c>
      <c r="R610" s="1" t="s">
        <v>12701</v>
      </c>
      <c r="S610" s="1" t="s">
        <v>608</v>
      </c>
      <c r="T610" s="1"/>
      <c r="U610" s="1"/>
      <c r="V610" s="1" t="s">
        <v>12709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2198</v>
      </c>
      <c r="E611" s="1" t="s">
        <v>3744</v>
      </c>
      <c r="F611" s="1" t="s">
        <v>5269</v>
      </c>
      <c r="G611" s="1" t="s">
        <v>6772</v>
      </c>
      <c r="H611" s="1" t="s">
        <v>8257</v>
      </c>
      <c r="I611" s="1" t="s">
        <v>9729</v>
      </c>
      <c r="J611" s="1"/>
      <c r="K611" s="1" t="s">
        <v>10663</v>
      </c>
      <c r="L611" s="1" t="s">
        <v>609</v>
      </c>
      <c r="M611" s="1" t="s">
        <v>11272</v>
      </c>
      <c r="N611" s="1" t="s">
        <v>12209</v>
      </c>
      <c r="O611" s="1" t="s">
        <v>609</v>
      </c>
      <c r="P611" s="1" t="s">
        <v>12213</v>
      </c>
      <c r="Q611" s="1" t="s">
        <v>12213</v>
      </c>
      <c r="R611" s="1" t="s">
        <v>12701</v>
      </c>
      <c r="S611" s="1" t="s">
        <v>609</v>
      </c>
      <c r="T611" s="1"/>
      <c r="U611" s="1"/>
      <c r="V611" s="1" t="s">
        <v>12709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2199</v>
      </c>
      <c r="E612" s="1" t="s">
        <v>3745</v>
      </c>
      <c r="F612" s="1" t="s">
        <v>5270</v>
      </c>
      <c r="G612" s="1" t="s">
        <v>6773</v>
      </c>
      <c r="H612" s="1" t="s">
        <v>8258</v>
      </c>
      <c r="I612" s="1" t="s">
        <v>9730</v>
      </c>
      <c r="J612" s="1"/>
      <c r="K612" s="1" t="s">
        <v>10663</v>
      </c>
      <c r="L612" s="1" t="s">
        <v>610</v>
      </c>
      <c r="M612" s="1" t="s">
        <v>11273</v>
      </c>
      <c r="N612" s="1" t="s">
        <v>12209</v>
      </c>
      <c r="O612" s="1" t="s">
        <v>610</v>
      </c>
      <c r="P612" s="1" t="s">
        <v>12213</v>
      </c>
      <c r="Q612" s="1" t="s">
        <v>12213</v>
      </c>
      <c r="R612" s="1" t="s">
        <v>12701</v>
      </c>
      <c r="S612" s="1" t="s">
        <v>610</v>
      </c>
      <c r="T612" s="1"/>
      <c r="U612" s="1"/>
      <c r="V612" s="1" t="s">
        <v>12709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2200</v>
      </c>
      <c r="E613" s="1" t="s">
        <v>3746</v>
      </c>
      <c r="F613" s="1" t="s">
        <v>5271</v>
      </c>
      <c r="G613" s="1" t="s">
        <v>6774</v>
      </c>
      <c r="H613" s="1" t="s">
        <v>8259</v>
      </c>
      <c r="I613" s="1" t="s">
        <v>9731</v>
      </c>
      <c r="J613" s="1"/>
      <c r="K613" s="1" t="s">
        <v>10663</v>
      </c>
      <c r="L613" s="1" t="s">
        <v>611</v>
      </c>
      <c r="M613" s="1" t="s">
        <v>11274</v>
      </c>
      <c r="N613" s="1" t="s">
        <v>12209</v>
      </c>
      <c r="O613" s="1" t="s">
        <v>611</v>
      </c>
      <c r="P613" s="1" t="s">
        <v>12213</v>
      </c>
      <c r="Q613" s="1" t="s">
        <v>12213</v>
      </c>
      <c r="R613" s="1" t="s">
        <v>12701</v>
      </c>
      <c r="S613" s="1" t="s">
        <v>611</v>
      </c>
      <c r="T613" s="1"/>
      <c r="U613" s="1"/>
      <c r="V613" s="1" t="s">
        <v>12709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2201</v>
      </c>
      <c r="E614" s="1" t="s">
        <v>3747</v>
      </c>
      <c r="F614" s="1" t="s">
        <v>5272</v>
      </c>
      <c r="G614" s="1" t="s">
        <v>6775</v>
      </c>
      <c r="H614" s="1" t="s">
        <v>8260</v>
      </c>
      <c r="I614" s="1" t="s">
        <v>9732</v>
      </c>
      <c r="J614" s="1"/>
      <c r="K614" s="1" t="s">
        <v>10663</v>
      </c>
      <c r="L614" s="1" t="s">
        <v>612</v>
      </c>
      <c r="M614" s="1" t="s">
        <v>11275</v>
      </c>
      <c r="N614" s="1" t="s">
        <v>12209</v>
      </c>
      <c r="O614" s="1" t="s">
        <v>612</v>
      </c>
      <c r="P614" s="1" t="s">
        <v>12213</v>
      </c>
      <c r="Q614" s="1" t="s">
        <v>12213</v>
      </c>
      <c r="R614" s="1" t="s">
        <v>12701</v>
      </c>
      <c r="S614" s="1" t="s">
        <v>612</v>
      </c>
      <c r="T614" s="1"/>
      <c r="U614" s="1"/>
      <c r="V614" s="1" t="s">
        <v>12709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2202</v>
      </c>
      <c r="E615" s="1" t="s">
        <v>3748</v>
      </c>
      <c r="F615" s="1" t="s">
        <v>5273</v>
      </c>
      <c r="G615" s="1" t="s">
        <v>6776</v>
      </c>
      <c r="H615" s="1" t="s">
        <v>8261</v>
      </c>
      <c r="I615" s="1" t="s">
        <v>9733</v>
      </c>
      <c r="J615" s="1"/>
      <c r="K615" s="1" t="s">
        <v>10663</v>
      </c>
      <c r="L615" s="1" t="s">
        <v>613</v>
      </c>
      <c r="M615" s="1" t="s">
        <v>11276</v>
      </c>
      <c r="N615" s="1" t="s">
        <v>12209</v>
      </c>
      <c r="O615" s="1" t="s">
        <v>613</v>
      </c>
      <c r="P615" s="1" t="s">
        <v>12213</v>
      </c>
      <c r="Q615" s="1" t="s">
        <v>12213</v>
      </c>
      <c r="R615" s="1" t="s">
        <v>12701</v>
      </c>
      <c r="S615" s="1" t="s">
        <v>613</v>
      </c>
      <c r="T615" s="1"/>
      <c r="U615" s="1"/>
      <c r="V615" s="1" t="s">
        <v>12709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2203</v>
      </c>
      <c r="E616" s="1" t="s">
        <v>3749</v>
      </c>
      <c r="F616" s="1" t="s">
        <v>5274</v>
      </c>
      <c r="G616" s="1" t="s">
        <v>6777</v>
      </c>
      <c r="H616" s="1" t="s">
        <v>8262</v>
      </c>
      <c r="I616" s="1" t="s">
        <v>9734</v>
      </c>
      <c r="J616" s="1"/>
      <c r="K616" s="1" t="s">
        <v>10663</v>
      </c>
      <c r="L616" s="1" t="s">
        <v>614</v>
      </c>
      <c r="M616" s="1" t="s">
        <v>11277</v>
      </c>
      <c r="N616" s="1" t="s">
        <v>12209</v>
      </c>
      <c r="O616" s="1" t="s">
        <v>614</v>
      </c>
      <c r="P616" s="1" t="s">
        <v>12213</v>
      </c>
      <c r="Q616" s="1" t="s">
        <v>12213</v>
      </c>
      <c r="R616" s="1" t="s">
        <v>12701</v>
      </c>
      <c r="S616" s="1" t="s">
        <v>614</v>
      </c>
      <c r="T616" s="1"/>
      <c r="U616" s="1"/>
      <c r="V616" s="1" t="s">
        <v>12709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2204</v>
      </c>
      <c r="E617" s="1" t="s">
        <v>3750</v>
      </c>
      <c r="F617" s="1" t="s">
        <v>5275</v>
      </c>
      <c r="G617" s="1" t="s">
        <v>6778</v>
      </c>
      <c r="H617" s="1" t="s">
        <v>8263</v>
      </c>
      <c r="I617" s="1" t="s">
        <v>9735</v>
      </c>
      <c r="J617" s="1"/>
      <c r="K617" s="1" t="s">
        <v>10663</v>
      </c>
      <c r="L617" s="1" t="s">
        <v>615</v>
      </c>
      <c r="M617" s="1" t="s">
        <v>11278</v>
      </c>
      <c r="N617" s="1" t="s">
        <v>12209</v>
      </c>
      <c r="O617" s="1" t="s">
        <v>615</v>
      </c>
      <c r="P617" s="1" t="s">
        <v>12213</v>
      </c>
      <c r="Q617" s="1" t="s">
        <v>12213</v>
      </c>
      <c r="R617" s="1" t="s">
        <v>12701</v>
      </c>
      <c r="S617" s="1" t="s">
        <v>615</v>
      </c>
      <c r="T617" s="1"/>
      <c r="U617" s="1"/>
      <c r="V617" s="1" t="s">
        <v>12709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2205</v>
      </c>
      <c r="E618" s="1" t="s">
        <v>3751</v>
      </c>
      <c r="F618" s="1" t="s">
        <v>5276</v>
      </c>
      <c r="G618" s="1" t="s">
        <v>6779</v>
      </c>
      <c r="H618" s="1" t="s">
        <v>8264</v>
      </c>
      <c r="I618" s="1" t="s">
        <v>9736</v>
      </c>
      <c r="J618" s="1"/>
      <c r="K618" s="1" t="s">
        <v>10663</v>
      </c>
      <c r="L618" s="1" t="s">
        <v>616</v>
      </c>
      <c r="M618" s="1" t="s">
        <v>11279</v>
      </c>
      <c r="N618" s="1" t="s">
        <v>12209</v>
      </c>
      <c r="O618" s="1" t="s">
        <v>616</v>
      </c>
      <c r="P618" s="1" t="s">
        <v>12213</v>
      </c>
      <c r="Q618" s="1" t="s">
        <v>12213</v>
      </c>
      <c r="R618" s="1" t="s">
        <v>12701</v>
      </c>
      <c r="S618" s="1" t="s">
        <v>616</v>
      </c>
      <c r="T618" s="1"/>
      <c r="U618" s="1"/>
      <c r="V618" s="1" t="s">
        <v>12709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2206</v>
      </c>
      <c r="E619" s="1" t="s">
        <v>3752</v>
      </c>
      <c r="F619" s="1" t="s">
        <v>5277</v>
      </c>
      <c r="G619" s="1" t="s">
        <v>6780</v>
      </c>
      <c r="H619" s="1" t="s">
        <v>8265</v>
      </c>
      <c r="I619" s="1" t="s">
        <v>9737</v>
      </c>
      <c r="J619" s="1"/>
      <c r="K619" s="1" t="s">
        <v>10663</v>
      </c>
      <c r="L619" s="1" t="s">
        <v>617</v>
      </c>
      <c r="M619" s="1" t="s">
        <v>11280</v>
      </c>
      <c r="N619" s="1" t="s">
        <v>12209</v>
      </c>
      <c r="O619" s="1" t="s">
        <v>617</v>
      </c>
      <c r="P619" s="1" t="s">
        <v>12213</v>
      </c>
      <c r="Q619" s="1" t="s">
        <v>12213</v>
      </c>
      <c r="R619" s="1" t="s">
        <v>12701</v>
      </c>
      <c r="S619" s="1" t="s">
        <v>617</v>
      </c>
      <c r="T619" s="1"/>
      <c r="U619" s="1"/>
      <c r="V619" s="1" t="s">
        <v>12709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2207</v>
      </c>
      <c r="E620" s="1" t="s">
        <v>3753</v>
      </c>
      <c r="F620" s="1" t="s">
        <v>5278</v>
      </c>
      <c r="G620" s="1" t="s">
        <v>6781</v>
      </c>
      <c r="H620" s="1" t="s">
        <v>8266</v>
      </c>
      <c r="I620" s="1" t="s">
        <v>9738</v>
      </c>
      <c r="J620" s="1"/>
      <c r="K620" s="1" t="s">
        <v>10663</v>
      </c>
      <c r="L620" s="1" t="s">
        <v>618</v>
      </c>
      <c r="M620" s="1" t="s">
        <v>11281</v>
      </c>
      <c r="N620" s="1" t="s">
        <v>12209</v>
      </c>
      <c r="O620" s="1" t="s">
        <v>618</v>
      </c>
      <c r="P620" s="1" t="s">
        <v>12213</v>
      </c>
      <c r="Q620" s="1" t="s">
        <v>12213</v>
      </c>
      <c r="R620" s="1" t="s">
        <v>12701</v>
      </c>
      <c r="S620" s="1" t="s">
        <v>618</v>
      </c>
      <c r="T620" s="1"/>
      <c r="U620" s="1"/>
      <c r="V620" s="1" t="s">
        <v>12709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2208</v>
      </c>
      <c r="E621" s="1" t="s">
        <v>3754</v>
      </c>
      <c r="F621" s="1" t="s">
        <v>3742</v>
      </c>
      <c r="G621" s="1" t="s">
        <v>6782</v>
      </c>
      <c r="H621" s="1" t="s">
        <v>8255</v>
      </c>
      <c r="I621" s="1" t="s">
        <v>9739</v>
      </c>
      <c r="J621" s="1"/>
      <c r="K621" s="1" t="s">
        <v>10663</v>
      </c>
      <c r="L621" s="1" t="s">
        <v>619</v>
      </c>
      <c r="M621" s="1" t="s">
        <v>11282</v>
      </c>
      <c r="N621" s="1" t="s">
        <v>12209</v>
      </c>
      <c r="O621" s="1" t="s">
        <v>619</v>
      </c>
      <c r="P621" s="1" t="s">
        <v>12213</v>
      </c>
      <c r="Q621" s="1" t="s">
        <v>12213</v>
      </c>
      <c r="R621" s="1" t="s">
        <v>12701</v>
      </c>
      <c r="S621" s="1" t="s">
        <v>619</v>
      </c>
      <c r="T621" s="1"/>
      <c r="U621" s="1"/>
      <c r="V621" s="1" t="s">
        <v>12709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2209</v>
      </c>
      <c r="E622" s="1" t="s">
        <v>3755</v>
      </c>
      <c r="F622" s="1" t="s">
        <v>5279</v>
      </c>
      <c r="G622" s="1" t="s">
        <v>6783</v>
      </c>
      <c r="H622" s="1" t="s">
        <v>8267</v>
      </c>
      <c r="I622" s="1" t="s">
        <v>9740</v>
      </c>
      <c r="J622" s="1"/>
      <c r="K622" s="1" t="s">
        <v>10663</v>
      </c>
      <c r="L622" s="1" t="s">
        <v>620</v>
      </c>
      <c r="M622" s="1" t="s">
        <v>11283</v>
      </c>
      <c r="N622" s="1" t="s">
        <v>12209</v>
      </c>
      <c r="O622" s="1" t="s">
        <v>620</v>
      </c>
      <c r="P622" s="1" t="s">
        <v>12213</v>
      </c>
      <c r="Q622" s="1" t="s">
        <v>12213</v>
      </c>
      <c r="R622" s="1" t="s">
        <v>12701</v>
      </c>
      <c r="S622" s="1" t="s">
        <v>620</v>
      </c>
      <c r="T622" s="1"/>
      <c r="U622" s="1"/>
      <c r="V622" s="1" t="s">
        <v>12709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2210</v>
      </c>
      <c r="E623" s="1" t="s">
        <v>3756</v>
      </c>
      <c r="F623" s="1" t="s">
        <v>5280</v>
      </c>
      <c r="G623" s="1" t="s">
        <v>6784</v>
      </c>
      <c r="H623" s="1" t="s">
        <v>8268</v>
      </c>
      <c r="I623" s="1" t="s">
        <v>9741</v>
      </c>
      <c r="J623" s="1"/>
      <c r="K623" s="1" t="s">
        <v>10663</v>
      </c>
      <c r="L623" s="1" t="s">
        <v>621</v>
      </c>
      <c r="M623" s="1" t="s">
        <v>11284</v>
      </c>
      <c r="N623" s="1" t="s">
        <v>12209</v>
      </c>
      <c r="O623" s="1" t="s">
        <v>621</v>
      </c>
      <c r="P623" s="1" t="s">
        <v>12213</v>
      </c>
      <c r="Q623" s="1" t="s">
        <v>12213</v>
      </c>
      <c r="R623" s="1" t="s">
        <v>12701</v>
      </c>
      <c r="S623" s="1" t="s">
        <v>621</v>
      </c>
      <c r="T623" s="1"/>
      <c r="U623" s="1"/>
      <c r="V623" s="1" t="s">
        <v>12709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2211</v>
      </c>
      <c r="E624" s="1" t="s">
        <v>3757</v>
      </c>
      <c r="F624" s="1" t="s">
        <v>5281</v>
      </c>
      <c r="G624" s="1" t="s">
        <v>6785</v>
      </c>
      <c r="H624" s="1" t="s">
        <v>8269</v>
      </c>
      <c r="I624" s="1" t="s">
        <v>9742</v>
      </c>
      <c r="J624" s="1"/>
      <c r="K624" s="1" t="s">
        <v>10663</v>
      </c>
      <c r="L624" s="1" t="s">
        <v>622</v>
      </c>
      <c r="M624" s="1" t="s">
        <v>11285</v>
      </c>
      <c r="N624" s="1" t="s">
        <v>12209</v>
      </c>
      <c r="O624" s="1" t="s">
        <v>622</v>
      </c>
      <c r="P624" s="1" t="s">
        <v>12213</v>
      </c>
      <c r="Q624" s="1" t="s">
        <v>12213</v>
      </c>
      <c r="R624" s="1" t="s">
        <v>12701</v>
      </c>
      <c r="S624" s="1" t="s">
        <v>622</v>
      </c>
      <c r="T624" s="1"/>
      <c r="U624" s="1"/>
      <c r="V624" s="1" t="s">
        <v>12709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2212</v>
      </c>
      <c r="E625" s="1" t="s">
        <v>3758</v>
      </c>
      <c r="F625" s="1" t="s">
        <v>5282</v>
      </c>
      <c r="G625" s="1" t="s">
        <v>6786</v>
      </c>
      <c r="H625" s="1" t="s">
        <v>8270</v>
      </c>
      <c r="I625" s="1" t="s">
        <v>9743</v>
      </c>
      <c r="J625" s="1"/>
      <c r="K625" s="1" t="s">
        <v>10663</v>
      </c>
      <c r="L625" s="1" t="s">
        <v>623</v>
      </c>
      <c r="M625" s="1" t="s">
        <v>11286</v>
      </c>
      <c r="N625" s="1" t="s">
        <v>12209</v>
      </c>
      <c r="O625" s="1" t="s">
        <v>623</v>
      </c>
      <c r="P625" s="1" t="s">
        <v>12213</v>
      </c>
      <c r="Q625" s="1" t="s">
        <v>12213</v>
      </c>
      <c r="R625" s="1" t="s">
        <v>12701</v>
      </c>
      <c r="S625" s="1" t="s">
        <v>623</v>
      </c>
      <c r="T625" s="1"/>
      <c r="U625" s="1"/>
      <c r="V625" s="1" t="s">
        <v>12709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2213</v>
      </c>
      <c r="E626" s="1" t="s">
        <v>3759</v>
      </c>
      <c r="F626" s="1" t="s">
        <v>5283</v>
      </c>
      <c r="G626" s="1" t="s">
        <v>6787</v>
      </c>
      <c r="H626" s="1" t="s">
        <v>8271</v>
      </c>
      <c r="I626" s="1" t="s">
        <v>9744</v>
      </c>
      <c r="J626" s="1"/>
      <c r="K626" s="1" t="s">
        <v>10663</v>
      </c>
      <c r="L626" s="1" t="s">
        <v>624</v>
      </c>
      <c r="M626" s="1" t="s">
        <v>11287</v>
      </c>
      <c r="N626" s="1" t="s">
        <v>12209</v>
      </c>
      <c r="O626" s="1" t="s">
        <v>624</v>
      </c>
      <c r="P626" s="1" t="s">
        <v>12213</v>
      </c>
      <c r="Q626" s="1" t="s">
        <v>12213</v>
      </c>
      <c r="R626" s="1" t="s">
        <v>12701</v>
      </c>
      <c r="S626" s="1" t="s">
        <v>624</v>
      </c>
      <c r="T626" s="1"/>
      <c r="U626" s="1"/>
      <c r="V626" s="1" t="s">
        <v>12709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2214</v>
      </c>
      <c r="E627" s="1" t="s">
        <v>3760</v>
      </c>
      <c r="F627" s="1" t="s">
        <v>5284</v>
      </c>
      <c r="G627" s="1" t="s">
        <v>6788</v>
      </c>
      <c r="H627" s="1" t="s">
        <v>8272</v>
      </c>
      <c r="I627" s="1" t="s">
        <v>9745</v>
      </c>
      <c r="J627" s="1"/>
      <c r="K627" s="1" t="s">
        <v>10663</v>
      </c>
      <c r="L627" s="1" t="s">
        <v>625</v>
      </c>
      <c r="M627" s="1" t="s">
        <v>11288</v>
      </c>
      <c r="N627" s="1" t="s">
        <v>12209</v>
      </c>
      <c r="O627" s="1" t="s">
        <v>625</v>
      </c>
      <c r="P627" s="1" t="s">
        <v>12213</v>
      </c>
      <c r="Q627" s="1" t="s">
        <v>12213</v>
      </c>
      <c r="R627" s="1" t="s">
        <v>12701</v>
      </c>
      <c r="S627" s="1" t="s">
        <v>625</v>
      </c>
      <c r="T627" s="1"/>
      <c r="U627" s="1"/>
      <c r="V627" s="1" t="s">
        <v>12709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2215</v>
      </c>
      <c r="E628" s="1" t="s">
        <v>3761</v>
      </c>
      <c r="F628" s="1" t="s">
        <v>5285</v>
      </c>
      <c r="G628" s="1" t="s">
        <v>6789</v>
      </c>
      <c r="H628" s="1" t="s">
        <v>8273</v>
      </c>
      <c r="I628" s="1" t="s">
        <v>9746</v>
      </c>
      <c r="J628" s="1"/>
      <c r="K628" s="1" t="s">
        <v>10663</v>
      </c>
      <c r="L628" s="1" t="s">
        <v>626</v>
      </c>
      <c r="M628" s="1" t="s">
        <v>11289</v>
      </c>
      <c r="N628" s="1" t="s">
        <v>12209</v>
      </c>
      <c r="O628" s="1" t="s">
        <v>626</v>
      </c>
      <c r="P628" s="1" t="s">
        <v>12213</v>
      </c>
      <c r="Q628" s="1" t="s">
        <v>12213</v>
      </c>
      <c r="R628" s="1" t="s">
        <v>12701</v>
      </c>
      <c r="S628" s="1" t="s">
        <v>626</v>
      </c>
      <c r="T628" s="1"/>
      <c r="U628" s="1"/>
      <c r="V628" s="1" t="s">
        <v>12709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2216</v>
      </c>
      <c r="E629" s="1" t="s">
        <v>3762</v>
      </c>
      <c r="F629" s="1" t="s">
        <v>5286</v>
      </c>
      <c r="G629" s="1" t="s">
        <v>6790</v>
      </c>
      <c r="H629" s="1" t="s">
        <v>8274</v>
      </c>
      <c r="I629" s="1" t="s">
        <v>9747</v>
      </c>
      <c r="J629" s="1"/>
      <c r="K629" s="1" t="s">
        <v>10663</v>
      </c>
      <c r="L629" s="1" t="s">
        <v>627</v>
      </c>
      <c r="M629" s="1" t="s">
        <v>11290</v>
      </c>
      <c r="N629" s="1" t="s">
        <v>12209</v>
      </c>
      <c r="O629" s="1" t="s">
        <v>627</v>
      </c>
      <c r="P629" s="1" t="s">
        <v>12213</v>
      </c>
      <c r="Q629" s="1" t="s">
        <v>12213</v>
      </c>
      <c r="R629" s="1" t="s">
        <v>12701</v>
      </c>
      <c r="S629" s="1" t="s">
        <v>627</v>
      </c>
      <c r="T629" s="1"/>
      <c r="U629" s="1"/>
      <c r="V629" s="1" t="s">
        <v>12709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2217</v>
      </c>
      <c r="E630" s="1" t="s">
        <v>3763</v>
      </c>
      <c r="F630" s="1" t="s">
        <v>5287</v>
      </c>
      <c r="G630" s="1" t="s">
        <v>6791</v>
      </c>
      <c r="H630" s="1" t="s">
        <v>8275</v>
      </c>
      <c r="I630" s="1" t="s">
        <v>9748</v>
      </c>
      <c r="J630" s="1"/>
      <c r="K630" s="1" t="s">
        <v>10663</v>
      </c>
      <c r="L630" s="1" t="s">
        <v>628</v>
      </c>
      <c r="M630" s="1" t="s">
        <v>11291</v>
      </c>
      <c r="N630" s="1" t="s">
        <v>12209</v>
      </c>
      <c r="O630" s="1" t="s">
        <v>628</v>
      </c>
      <c r="P630" s="1" t="s">
        <v>12213</v>
      </c>
      <c r="Q630" s="1" t="s">
        <v>12213</v>
      </c>
      <c r="R630" s="1" t="s">
        <v>12701</v>
      </c>
      <c r="S630" s="1" t="s">
        <v>628</v>
      </c>
      <c r="T630" s="1"/>
      <c r="U630" s="1"/>
      <c r="V630" s="1" t="s">
        <v>12709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2218</v>
      </c>
      <c r="E631" s="1" t="s">
        <v>3764</v>
      </c>
      <c r="F631" s="1" t="s">
        <v>5288</v>
      </c>
      <c r="G631" s="1" t="s">
        <v>6792</v>
      </c>
      <c r="H631" s="1" t="s">
        <v>8276</v>
      </c>
      <c r="I631" s="1" t="s">
        <v>9749</v>
      </c>
      <c r="J631" s="1"/>
      <c r="K631" s="1" t="s">
        <v>10663</v>
      </c>
      <c r="L631" s="1" t="s">
        <v>629</v>
      </c>
      <c r="M631" s="1" t="s">
        <v>11292</v>
      </c>
      <c r="N631" s="1" t="s">
        <v>12209</v>
      </c>
      <c r="O631" s="1" t="s">
        <v>629</v>
      </c>
      <c r="P631" s="1" t="s">
        <v>12213</v>
      </c>
      <c r="Q631" s="1" t="s">
        <v>12213</v>
      </c>
      <c r="R631" s="1" t="s">
        <v>12701</v>
      </c>
      <c r="S631" s="1" t="s">
        <v>629</v>
      </c>
      <c r="T631" s="1"/>
      <c r="U631" s="1"/>
      <c r="V631" s="1" t="s">
        <v>12709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2219</v>
      </c>
      <c r="E632" s="1" t="s">
        <v>3765</v>
      </c>
      <c r="F632" s="1" t="s">
        <v>5289</v>
      </c>
      <c r="G632" s="1" t="s">
        <v>6793</v>
      </c>
      <c r="H632" s="1" t="s">
        <v>8277</v>
      </c>
      <c r="I632" s="1" t="s">
        <v>9750</v>
      </c>
      <c r="J632" s="1"/>
      <c r="K632" s="1" t="s">
        <v>10663</v>
      </c>
      <c r="L632" s="1" t="s">
        <v>630</v>
      </c>
      <c r="M632" s="1" t="s">
        <v>11293</v>
      </c>
      <c r="N632" s="1" t="s">
        <v>12209</v>
      </c>
      <c r="O632" s="1" t="s">
        <v>630</v>
      </c>
      <c r="P632" s="1" t="s">
        <v>12213</v>
      </c>
      <c r="Q632" s="1" t="s">
        <v>12213</v>
      </c>
      <c r="R632" s="1" t="s">
        <v>12701</v>
      </c>
      <c r="S632" s="1" t="s">
        <v>630</v>
      </c>
      <c r="T632" s="1"/>
      <c r="U632" s="1"/>
      <c r="V632" s="1" t="s">
        <v>12709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2220</v>
      </c>
      <c r="E633" s="1" t="s">
        <v>3766</v>
      </c>
      <c r="F633" s="1" t="s">
        <v>5290</v>
      </c>
      <c r="G633" s="1" t="s">
        <v>6794</v>
      </c>
      <c r="H633" s="1" t="s">
        <v>8278</v>
      </c>
      <c r="I633" s="1" t="s">
        <v>9751</v>
      </c>
      <c r="J633" s="1"/>
      <c r="K633" s="1" t="s">
        <v>10663</v>
      </c>
      <c r="L633" s="1" t="s">
        <v>631</v>
      </c>
      <c r="M633" s="1" t="s">
        <v>11294</v>
      </c>
      <c r="N633" s="1" t="s">
        <v>12209</v>
      </c>
      <c r="O633" s="1" t="s">
        <v>631</v>
      </c>
      <c r="P633" s="1" t="s">
        <v>12213</v>
      </c>
      <c r="Q633" s="1" t="s">
        <v>12213</v>
      </c>
      <c r="R633" s="1" t="s">
        <v>12701</v>
      </c>
      <c r="S633" s="1" t="s">
        <v>631</v>
      </c>
      <c r="T633" s="1"/>
      <c r="U633" s="1"/>
      <c r="V633" s="1" t="s">
        <v>12709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2221</v>
      </c>
      <c r="E634" s="1" t="s">
        <v>3767</v>
      </c>
      <c r="F634" s="1" t="s">
        <v>5291</v>
      </c>
      <c r="G634" s="1" t="s">
        <v>6795</v>
      </c>
      <c r="H634" s="1" t="s">
        <v>8279</v>
      </c>
      <c r="I634" s="1" t="s">
        <v>9752</v>
      </c>
      <c r="J634" s="1"/>
      <c r="K634" s="1" t="s">
        <v>10663</v>
      </c>
      <c r="L634" s="1" t="s">
        <v>632</v>
      </c>
      <c r="M634" s="1" t="s">
        <v>11295</v>
      </c>
      <c r="N634" s="1" t="s">
        <v>12209</v>
      </c>
      <c r="O634" s="1" t="s">
        <v>632</v>
      </c>
      <c r="P634" s="1" t="s">
        <v>12213</v>
      </c>
      <c r="Q634" s="1" t="s">
        <v>12213</v>
      </c>
      <c r="R634" s="1" t="s">
        <v>12701</v>
      </c>
      <c r="S634" s="1" t="s">
        <v>632</v>
      </c>
      <c r="T634" s="1"/>
      <c r="U634" s="1"/>
      <c r="V634" s="1" t="s">
        <v>12709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2222</v>
      </c>
      <c r="E635" s="1" t="s">
        <v>3768</v>
      </c>
      <c r="F635" s="1" t="s">
        <v>5292</v>
      </c>
      <c r="G635" s="1" t="s">
        <v>6796</v>
      </c>
      <c r="H635" s="1" t="s">
        <v>8280</v>
      </c>
      <c r="I635" s="1" t="s">
        <v>9753</v>
      </c>
      <c r="J635" s="1"/>
      <c r="K635" s="1" t="s">
        <v>10663</v>
      </c>
      <c r="L635" s="1" t="s">
        <v>633</v>
      </c>
      <c r="M635" s="1" t="s">
        <v>11296</v>
      </c>
      <c r="N635" s="1" t="s">
        <v>12209</v>
      </c>
      <c r="O635" s="1" t="s">
        <v>633</v>
      </c>
      <c r="P635" s="1" t="s">
        <v>12213</v>
      </c>
      <c r="Q635" s="1" t="s">
        <v>12213</v>
      </c>
      <c r="R635" s="1" t="s">
        <v>12701</v>
      </c>
      <c r="S635" s="1" t="s">
        <v>633</v>
      </c>
      <c r="T635" s="1"/>
      <c r="U635" s="1"/>
      <c r="V635" s="1" t="s">
        <v>12709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2223</v>
      </c>
      <c r="E636" s="1" t="s">
        <v>3769</v>
      </c>
      <c r="F636" s="1" t="s">
        <v>5293</v>
      </c>
      <c r="G636" s="1" t="s">
        <v>3769</v>
      </c>
      <c r="H636" s="1" t="s">
        <v>8263</v>
      </c>
      <c r="I636" s="1" t="s">
        <v>9754</v>
      </c>
      <c r="J636" s="1"/>
      <c r="K636" s="1" t="s">
        <v>10663</v>
      </c>
      <c r="L636" s="1" t="s">
        <v>634</v>
      </c>
      <c r="M636" s="1" t="s">
        <v>11297</v>
      </c>
      <c r="N636" s="1" t="s">
        <v>12209</v>
      </c>
      <c r="O636" s="1" t="s">
        <v>634</v>
      </c>
      <c r="P636" s="1" t="s">
        <v>12213</v>
      </c>
      <c r="Q636" s="1" t="s">
        <v>12213</v>
      </c>
      <c r="R636" s="1" t="s">
        <v>12701</v>
      </c>
      <c r="S636" s="1" t="s">
        <v>634</v>
      </c>
      <c r="T636" s="1"/>
      <c r="U636" s="1"/>
      <c r="V636" s="1" t="s">
        <v>12709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2224</v>
      </c>
      <c r="E637" s="1" t="s">
        <v>3770</v>
      </c>
      <c r="F637" s="1" t="s">
        <v>5294</v>
      </c>
      <c r="G637" s="1" t="s">
        <v>6797</v>
      </c>
      <c r="H637" s="1" t="s">
        <v>8281</v>
      </c>
      <c r="I637" s="1" t="s">
        <v>9755</v>
      </c>
      <c r="J637" s="1"/>
      <c r="K637" s="1" t="s">
        <v>10663</v>
      </c>
      <c r="L637" s="1" t="s">
        <v>635</v>
      </c>
      <c r="M637" s="1" t="s">
        <v>11298</v>
      </c>
      <c r="N637" s="1" t="s">
        <v>12209</v>
      </c>
      <c r="O637" s="1" t="s">
        <v>635</v>
      </c>
      <c r="P637" s="1" t="s">
        <v>12213</v>
      </c>
      <c r="Q637" s="1" t="s">
        <v>12213</v>
      </c>
      <c r="R637" s="1" t="s">
        <v>12701</v>
      </c>
      <c r="S637" s="1" t="s">
        <v>635</v>
      </c>
      <c r="T637" s="1"/>
      <c r="U637" s="1"/>
      <c r="V637" s="1" t="s">
        <v>12709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2225</v>
      </c>
      <c r="E638" s="1" t="s">
        <v>3771</v>
      </c>
      <c r="F638" s="1" t="s">
        <v>3771</v>
      </c>
      <c r="G638" s="1" t="s">
        <v>6798</v>
      </c>
      <c r="H638" s="1" t="s">
        <v>8282</v>
      </c>
      <c r="I638" s="1" t="s">
        <v>9756</v>
      </c>
      <c r="J638" s="1"/>
      <c r="K638" s="1" t="s">
        <v>10663</v>
      </c>
      <c r="L638" s="1" t="s">
        <v>636</v>
      </c>
      <c r="M638" s="1" t="s">
        <v>11299</v>
      </c>
      <c r="N638" s="1" t="s">
        <v>12209</v>
      </c>
      <c r="O638" s="1" t="s">
        <v>636</v>
      </c>
      <c r="P638" s="1" t="s">
        <v>12213</v>
      </c>
      <c r="Q638" s="1" t="s">
        <v>12213</v>
      </c>
      <c r="R638" s="1" t="s">
        <v>12701</v>
      </c>
      <c r="S638" s="1" t="s">
        <v>636</v>
      </c>
      <c r="T638" s="1"/>
      <c r="U638" s="1"/>
      <c r="V638" s="1" t="s">
        <v>12709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2226</v>
      </c>
      <c r="E639" s="1" t="s">
        <v>3772</v>
      </c>
      <c r="F639" s="1" t="s">
        <v>5295</v>
      </c>
      <c r="G639" s="1" t="s">
        <v>6799</v>
      </c>
      <c r="H639" s="1" t="s">
        <v>8283</v>
      </c>
      <c r="I639" s="1" t="s">
        <v>9757</v>
      </c>
      <c r="J639" s="1"/>
      <c r="K639" s="1" t="s">
        <v>10663</v>
      </c>
      <c r="L639" s="1" t="s">
        <v>637</v>
      </c>
      <c r="M639" s="1" t="s">
        <v>11300</v>
      </c>
      <c r="N639" s="1" t="s">
        <v>12209</v>
      </c>
      <c r="O639" s="1" t="s">
        <v>637</v>
      </c>
      <c r="P639" s="1" t="s">
        <v>12213</v>
      </c>
      <c r="Q639" s="1" t="s">
        <v>12213</v>
      </c>
      <c r="R639" s="1" t="s">
        <v>12701</v>
      </c>
      <c r="S639" s="1" t="s">
        <v>637</v>
      </c>
      <c r="T639" s="1"/>
      <c r="U639" s="1"/>
      <c r="V639" s="1" t="s">
        <v>12709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2227</v>
      </c>
      <c r="E640" s="1" t="s">
        <v>3773</v>
      </c>
      <c r="F640" s="1" t="s">
        <v>5296</v>
      </c>
      <c r="G640" s="1" t="s">
        <v>6800</v>
      </c>
      <c r="H640" s="1" t="s">
        <v>3773</v>
      </c>
      <c r="I640" s="1" t="s">
        <v>9758</v>
      </c>
      <c r="J640" s="1"/>
      <c r="K640" s="1" t="s">
        <v>10663</v>
      </c>
      <c r="L640" s="1" t="s">
        <v>638</v>
      </c>
      <c r="M640" s="1" t="s">
        <v>11301</v>
      </c>
      <c r="N640" s="1" t="s">
        <v>12209</v>
      </c>
      <c r="O640" s="1" t="s">
        <v>638</v>
      </c>
      <c r="P640" s="1" t="s">
        <v>12213</v>
      </c>
      <c r="Q640" s="1" t="s">
        <v>12213</v>
      </c>
      <c r="R640" s="1" t="s">
        <v>12701</v>
      </c>
      <c r="S640" s="1" t="s">
        <v>638</v>
      </c>
      <c r="T640" s="1"/>
      <c r="U640" s="1"/>
      <c r="V640" s="1" t="s">
        <v>12709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2228</v>
      </c>
      <c r="E641" s="1" t="s">
        <v>3774</v>
      </c>
      <c r="F641" s="1" t="s">
        <v>5297</v>
      </c>
      <c r="G641" s="1" t="s">
        <v>6801</v>
      </c>
      <c r="H641" s="1" t="s">
        <v>8284</v>
      </c>
      <c r="I641" s="1" t="s">
        <v>9759</v>
      </c>
      <c r="J641" s="1"/>
      <c r="K641" s="1" t="s">
        <v>10663</v>
      </c>
      <c r="L641" s="1" t="s">
        <v>639</v>
      </c>
      <c r="M641" s="1" t="s">
        <v>11302</v>
      </c>
      <c r="N641" s="1" t="s">
        <v>12209</v>
      </c>
      <c r="O641" s="1" t="s">
        <v>639</v>
      </c>
      <c r="P641" s="1" t="s">
        <v>12213</v>
      </c>
      <c r="Q641" s="1" t="s">
        <v>12213</v>
      </c>
      <c r="R641" s="1" t="s">
        <v>12701</v>
      </c>
      <c r="S641" s="1" t="s">
        <v>639</v>
      </c>
      <c r="T641" s="1"/>
      <c r="U641" s="1"/>
      <c r="V641" s="1" t="s">
        <v>12709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2229</v>
      </c>
      <c r="E642" s="1" t="s">
        <v>3775</v>
      </c>
      <c r="F642" s="1" t="s">
        <v>5298</v>
      </c>
      <c r="G642" s="1" t="s">
        <v>6802</v>
      </c>
      <c r="H642" s="1" t="s">
        <v>8285</v>
      </c>
      <c r="I642" s="1" t="s">
        <v>9760</v>
      </c>
      <c r="J642" s="1"/>
      <c r="K642" s="1" t="s">
        <v>10663</v>
      </c>
      <c r="L642" s="1" t="s">
        <v>640</v>
      </c>
      <c r="M642" s="1" t="s">
        <v>11303</v>
      </c>
      <c r="N642" s="1" t="s">
        <v>12209</v>
      </c>
      <c r="O642" s="1" t="s">
        <v>640</v>
      </c>
      <c r="P642" s="1" t="s">
        <v>12213</v>
      </c>
      <c r="Q642" s="1" t="s">
        <v>12213</v>
      </c>
      <c r="R642" s="1" t="s">
        <v>12701</v>
      </c>
      <c r="S642" s="1" t="s">
        <v>640</v>
      </c>
      <c r="T642" s="1"/>
      <c r="U642" s="1"/>
      <c r="V642" s="1" t="s">
        <v>12709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2230</v>
      </c>
      <c r="E643" s="1" t="s">
        <v>3776</v>
      </c>
      <c r="F643" s="1" t="s">
        <v>5299</v>
      </c>
      <c r="G643" s="1" t="s">
        <v>6803</v>
      </c>
      <c r="H643" s="1" t="s">
        <v>8286</v>
      </c>
      <c r="I643" s="1" t="s">
        <v>9761</v>
      </c>
      <c r="J643" s="1"/>
      <c r="K643" s="1" t="s">
        <v>10663</v>
      </c>
      <c r="L643" s="1" t="s">
        <v>641</v>
      </c>
      <c r="M643" s="1" t="s">
        <v>11304</v>
      </c>
      <c r="N643" s="1" t="s">
        <v>12209</v>
      </c>
      <c r="O643" s="1" t="s">
        <v>641</v>
      </c>
      <c r="P643" s="1" t="s">
        <v>12213</v>
      </c>
      <c r="Q643" s="1" t="s">
        <v>12213</v>
      </c>
      <c r="R643" s="1" t="s">
        <v>12701</v>
      </c>
      <c r="S643" s="1" t="s">
        <v>641</v>
      </c>
      <c r="T643" s="1"/>
      <c r="U643" s="1"/>
      <c r="V643" s="1" t="s">
        <v>12709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2231</v>
      </c>
      <c r="E644" s="1" t="s">
        <v>3777</v>
      </c>
      <c r="F644" s="1" t="s">
        <v>5300</v>
      </c>
      <c r="G644" s="1" t="s">
        <v>6804</v>
      </c>
      <c r="H644" s="1" t="s">
        <v>8287</v>
      </c>
      <c r="I644" s="1" t="s">
        <v>9762</v>
      </c>
      <c r="J644" s="1"/>
      <c r="K644" s="1" t="s">
        <v>10663</v>
      </c>
      <c r="L644" s="1" t="s">
        <v>642</v>
      </c>
      <c r="M644" s="1" t="s">
        <v>11305</v>
      </c>
      <c r="N644" s="1" t="s">
        <v>12209</v>
      </c>
      <c r="O644" s="1" t="s">
        <v>642</v>
      </c>
      <c r="P644" s="1" t="s">
        <v>12213</v>
      </c>
      <c r="Q644" s="1" t="s">
        <v>12213</v>
      </c>
      <c r="R644" s="1" t="s">
        <v>12701</v>
      </c>
      <c r="S644" s="1" t="s">
        <v>642</v>
      </c>
      <c r="T644" s="1"/>
      <c r="U644" s="1"/>
      <c r="V644" s="1" t="s">
        <v>12709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2232</v>
      </c>
      <c r="E645" s="1" t="s">
        <v>3778</v>
      </c>
      <c r="F645" s="1" t="s">
        <v>5301</v>
      </c>
      <c r="G645" s="1" t="s">
        <v>6805</v>
      </c>
      <c r="H645" s="1" t="s">
        <v>8288</v>
      </c>
      <c r="I645" s="1" t="s">
        <v>9763</v>
      </c>
      <c r="J645" s="1"/>
      <c r="K645" s="1" t="s">
        <v>10663</v>
      </c>
      <c r="L645" s="1" t="s">
        <v>643</v>
      </c>
      <c r="M645" s="1" t="s">
        <v>11306</v>
      </c>
      <c r="N645" s="1" t="s">
        <v>12209</v>
      </c>
      <c r="O645" s="1" t="s">
        <v>643</v>
      </c>
      <c r="P645" s="1" t="s">
        <v>12213</v>
      </c>
      <c r="Q645" s="1" t="s">
        <v>12213</v>
      </c>
      <c r="R645" s="1" t="s">
        <v>12701</v>
      </c>
      <c r="S645" s="1" t="s">
        <v>643</v>
      </c>
      <c r="T645" s="1"/>
      <c r="U645" s="1"/>
      <c r="V645" s="1" t="s">
        <v>12709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2233</v>
      </c>
      <c r="E646" s="1" t="s">
        <v>3779</v>
      </c>
      <c r="F646" s="1" t="s">
        <v>5302</v>
      </c>
      <c r="G646" s="1" t="s">
        <v>6806</v>
      </c>
      <c r="H646" s="1" t="s">
        <v>8289</v>
      </c>
      <c r="I646" s="1" t="s">
        <v>9764</v>
      </c>
      <c r="J646" s="1"/>
      <c r="K646" s="1" t="s">
        <v>10663</v>
      </c>
      <c r="L646" s="1" t="s">
        <v>644</v>
      </c>
      <c r="M646" s="1" t="s">
        <v>11307</v>
      </c>
      <c r="N646" s="1" t="s">
        <v>12209</v>
      </c>
      <c r="O646" s="1" t="s">
        <v>644</v>
      </c>
      <c r="P646" s="1" t="s">
        <v>12213</v>
      </c>
      <c r="Q646" s="1" t="s">
        <v>12213</v>
      </c>
      <c r="R646" s="1" t="s">
        <v>12701</v>
      </c>
      <c r="S646" s="1" t="s">
        <v>644</v>
      </c>
      <c r="T646" s="1"/>
      <c r="U646" s="1"/>
      <c r="V646" s="1" t="s">
        <v>12709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2234</v>
      </c>
      <c r="E647" s="1" t="s">
        <v>3780</v>
      </c>
      <c r="F647" s="1" t="s">
        <v>5303</v>
      </c>
      <c r="G647" s="1" t="s">
        <v>6807</v>
      </c>
      <c r="H647" s="1" t="s">
        <v>8290</v>
      </c>
      <c r="I647" s="1" t="s">
        <v>9765</v>
      </c>
      <c r="J647" s="1"/>
      <c r="K647" s="1" t="s">
        <v>10663</v>
      </c>
      <c r="L647" s="1" t="s">
        <v>645</v>
      </c>
      <c r="M647" s="1" t="s">
        <v>11308</v>
      </c>
      <c r="N647" s="1" t="s">
        <v>12209</v>
      </c>
      <c r="O647" s="1" t="s">
        <v>645</v>
      </c>
      <c r="P647" s="1" t="s">
        <v>12213</v>
      </c>
      <c r="Q647" s="1" t="s">
        <v>12213</v>
      </c>
      <c r="R647" s="1" t="s">
        <v>12701</v>
      </c>
      <c r="S647" s="1" t="s">
        <v>645</v>
      </c>
      <c r="T647" s="1"/>
      <c r="U647" s="1"/>
      <c r="V647" s="1" t="s">
        <v>12709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2235</v>
      </c>
      <c r="E648" s="1" t="s">
        <v>3781</v>
      </c>
      <c r="F648" s="1" t="s">
        <v>5304</v>
      </c>
      <c r="G648" s="1" t="s">
        <v>6808</v>
      </c>
      <c r="H648" s="1" t="s">
        <v>8291</v>
      </c>
      <c r="I648" s="1" t="s">
        <v>9766</v>
      </c>
      <c r="J648" s="1"/>
      <c r="K648" s="1" t="s">
        <v>10663</v>
      </c>
      <c r="L648" s="1" t="s">
        <v>646</v>
      </c>
      <c r="M648" s="1" t="s">
        <v>11309</v>
      </c>
      <c r="N648" s="1" t="s">
        <v>12209</v>
      </c>
      <c r="O648" s="1" t="s">
        <v>646</v>
      </c>
      <c r="P648" s="1" t="s">
        <v>12213</v>
      </c>
      <c r="Q648" s="1" t="s">
        <v>12213</v>
      </c>
      <c r="R648" s="1" t="s">
        <v>12701</v>
      </c>
      <c r="S648" s="1" t="s">
        <v>646</v>
      </c>
      <c r="T648" s="1"/>
      <c r="U648" s="1"/>
      <c r="V648" s="1" t="s">
        <v>12709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2236</v>
      </c>
      <c r="E649" s="1" t="s">
        <v>3782</v>
      </c>
      <c r="F649" s="1" t="s">
        <v>5305</v>
      </c>
      <c r="G649" s="1" t="s">
        <v>6809</v>
      </c>
      <c r="H649" s="1" t="s">
        <v>8292</v>
      </c>
      <c r="I649" s="1" t="s">
        <v>9767</v>
      </c>
      <c r="J649" s="1"/>
      <c r="K649" s="1" t="s">
        <v>10663</v>
      </c>
      <c r="L649" s="1" t="s">
        <v>647</v>
      </c>
      <c r="M649" s="1" t="s">
        <v>11310</v>
      </c>
      <c r="N649" s="1" t="s">
        <v>12209</v>
      </c>
      <c r="O649" s="1" t="s">
        <v>647</v>
      </c>
      <c r="P649" s="1" t="s">
        <v>12213</v>
      </c>
      <c r="Q649" s="1" t="s">
        <v>12213</v>
      </c>
      <c r="R649" s="1" t="s">
        <v>12701</v>
      </c>
      <c r="S649" s="1" t="s">
        <v>647</v>
      </c>
      <c r="T649" s="1"/>
      <c r="U649" s="1"/>
      <c r="V649" s="1" t="s">
        <v>12709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2237</v>
      </c>
      <c r="E650" s="1" t="s">
        <v>3783</v>
      </c>
      <c r="F650" s="1" t="s">
        <v>5306</v>
      </c>
      <c r="G650" s="1" t="s">
        <v>6810</v>
      </c>
      <c r="H650" s="1" t="s">
        <v>8293</v>
      </c>
      <c r="I650" s="1" t="s">
        <v>9768</v>
      </c>
      <c r="J650" s="1"/>
      <c r="K650" s="1" t="s">
        <v>10663</v>
      </c>
      <c r="L650" s="1" t="s">
        <v>648</v>
      </c>
      <c r="M650" s="1" t="s">
        <v>11311</v>
      </c>
      <c r="N650" s="1" t="s">
        <v>12209</v>
      </c>
      <c r="O650" s="1" t="s">
        <v>648</v>
      </c>
      <c r="P650" s="1" t="s">
        <v>12213</v>
      </c>
      <c r="Q650" s="1" t="s">
        <v>12213</v>
      </c>
      <c r="R650" s="1" t="s">
        <v>12701</v>
      </c>
      <c r="S650" s="1" t="s">
        <v>648</v>
      </c>
      <c r="T650" s="1"/>
      <c r="U650" s="1"/>
      <c r="V650" s="1" t="s">
        <v>12709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2238</v>
      </c>
      <c r="E651" s="1" t="s">
        <v>3784</v>
      </c>
      <c r="F651" s="1" t="s">
        <v>5307</v>
      </c>
      <c r="G651" s="1" t="s">
        <v>6811</v>
      </c>
      <c r="H651" s="1" t="s">
        <v>8294</v>
      </c>
      <c r="I651" s="1" t="s">
        <v>9769</v>
      </c>
      <c r="J651" s="1"/>
      <c r="K651" s="1" t="s">
        <v>10663</v>
      </c>
      <c r="L651" s="1" t="s">
        <v>649</v>
      </c>
      <c r="M651" s="1" t="s">
        <v>11312</v>
      </c>
      <c r="N651" s="1" t="s">
        <v>12209</v>
      </c>
      <c r="O651" s="1" t="s">
        <v>649</v>
      </c>
      <c r="P651" s="1" t="s">
        <v>12213</v>
      </c>
      <c r="Q651" s="1" t="s">
        <v>12213</v>
      </c>
      <c r="R651" s="1" t="s">
        <v>12701</v>
      </c>
      <c r="S651" s="1" t="s">
        <v>649</v>
      </c>
      <c r="T651" s="1"/>
      <c r="U651" s="1"/>
      <c r="V651" s="1" t="s">
        <v>12709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2239</v>
      </c>
      <c r="E652" s="1" t="s">
        <v>3785</v>
      </c>
      <c r="F652" s="1" t="s">
        <v>5308</v>
      </c>
      <c r="G652" s="1" t="s">
        <v>6812</v>
      </c>
      <c r="H652" s="1" t="s">
        <v>8295</v>
      </c>
      <c r="I652" s="1" t="s">
        <v>9770</v>
      </c>
      <c r="J652" s="1"/>
      <c r="K652" s="1" t="s">
        <v>10663</v>
      </c>
      <c r="L652" s="1" t="s">
        <v>650</v>
      </c>
      <c r="M652" s="1" t="s">
        <v>11313</v>
      </c>
      <c r="N652" s="1" t="s">
        <v>12209</v>
      </c>
      <c r="O652" s="1" t="s">
        <v>650</v>
      </c>
      <c r="P652" s="1" t="s">
        <v>12213</v>
      </c>
      <c r="Q652" s="1" t="s">
        <v>12213</v>
      </c>
      <c r="R652" s="1" t="s">
        <v>12701</v>
      </c>
      <c r="S652" s="1" t="s">
        <v>650</v>
      </c>
      <c r="T652" s="1"/>
      <c r="U652" s="1"/>
      <c r="V652" s="1" t="s">
        <v>12709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2240</v>
      </c>
      <c r="E653" s="1" t="s">
        <v>3786</v>
      </c>
      <c r="F653" s="1" t="s">
        <v>5309</v>
      </c>
      <c r="G653" s="1" t="s">
        <v>6813</v>
      </c>
      <c r="H653" s="1" t="s">
        <v>8296</v>
      </c>
      <c r="I653" s="1" t="s">
        <v>9771</v>
      </c>
      <c r="J653" s="1"/>
      <c r="K653" s="1" t="s">
        <v>10663</v>
      </c>
      <c r="L653" s="1" t="s">
        <v>651</v>
      </c>
      <c r="M653" s="1" t="s">
        <v>11314</v>
      </c>
      <c r="N653" s="1" t="s">
        <v>12209</v>
      </c>
      <c r="O653" s="1" t="s">
        <v>651</v>
      </c>
      <c r="P653" s="1" t="s">
        <v>12213</v>
      </c>
      <c r="Q653" s="1" t="s">
        <v>12213</v>
      </c>
      <c r="R653" s="1" t="s">
        <v>12701</v>
      </c>
      <c r="S653" s="1" t="s">
        <v>651</v>
      </c>
      <c r="T653" s="1"/>
      <c r="U653" s="1"/>
      <c r="V653" s="1" t="s">
        <v>12709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2241</v>
      </c>
      <c r="E654" s="1" t="s">
        <v>3787</v>
      </c>
      <c r="F654" s="1" t="s">
        <v>5310</v>
      </c>
      <c r="G654" s="1" t="s">
        <v>6814</v>
      </c>
      <c r="H654" s="1" t="s">
        <v>8297</v>
      </c>
      <c r="I654" s="1" t="s">
        <v>9772</v>
      </c>
      <c r="J654" s="1"/>
      <c r="K654" s="1" t="s">
        <v>10663</v>
      </c>
      <c r="L654" s="1" t="s">
        <v>652</v>
      </c>
      <c r="M654" s="1" t="s">
        <v>11315</v>
      </c>
      <c r="N654" s="1" t="s">
        <v>12209</v>
      </c>
      <c r="O654" s="1" t="s">
        <v>652</v>
      </c>
      <c r="P654" s="1" t="s">
        <v>12213</v>
      </c>
      <c r="Q654" s="1" t="s">
        <v>12213</v>
      </c>
      <c r="R654" s="1" t="s">
        <v>12701</v>
      </c>
      <c r="S654" s="1" t="s">
        <v>652</v>
      </c>
      <c r="T654" s="1"/>
      <c r="U654" s="1"/>
      <c r="V654" s="1" t="s">
        <v>12709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2242</v>
      </c>
      <c r="E655" s="1" t="s">
        <v>3788</v>
      </c>
      <c r="F655" s="1" t="s">
        <v>5311</v>
      </c>
      <c r="G655" s="1" t="s">
        <v>6815</v>
      </c>
      <c r="H655" s="1" t="s">
        <v>8298</v>
      </c>
      <c r="I655" s="1" t="s">
        <v>9773</v>
      </c>
      <c r="J655" s="1"/>
      <c r="K655" s="1" t="s">
        <v>10663</v>
      </c>
      <c r="L655" s="1" t="s">
        <v>653</v>
      </c>
      <c r="M655" s="1" t="s">
        <v>11316</v>
      </c>
      <c r="N655" s="1" t="s">
        <v>12209</v>
      </c>
      <c r="O655" s="1" t="s">
        <v>653</v>
      </c>
      <c r="P655" s="1" t="s">
        <v>12213</v>
      </c>
      <c r="Q655" s="1" t="s">
        <v>12213</v>
      </c>
      <c r="R655" s="1" t="s">
        <v>12701</v>
      </c>
      <c r="S655" s="1" t="s">
        <v>653</v>
      </c>
      <c r="T655" s="1"/>
      <c r="U655" s="1"/>
      <c r="V655" s="1" t="s">
        <v>12709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2243</v>
      </c>
      <c r="E656" s="1" t="s">
        <v>3789</v>
      </c>
      <c r="F656" s="1" t="s">
        <v>5312</v>
      </c>
      <c r="G656" s="1" t="s">
        <v>6816</v>
      </c>
      <c r="H656" s="1" t="s">
        <v>8299</v>
      </c>
      <c r="I656" s="1" t="s">
        <v>9774</v>
      </c>
      <c r="J656" s="1"/>
      <c r="K656" s="1" t="s">
        <v>10663</v>
      </c>
      <c r="L656" s="1" t="s">
        <v>654</v>
      </c>
      <c r="M656" s="1" t="s">
        <v>11317</v>
      </c>
      <c r="N656" s="1" t="s">
        <v>12209</v>
      </c>
      <c r="O656" s="1" t="s">
        <v>654</v>
      </c>
      <c r="P656" s="1" t="s">
        <v>12213</v>
      </c>
      <c r="Q656" s="1" t="s">
        <v>12213</v>
      </c>
      <c r="R656" s="1" t="s">
        <v>12701</v>
      </c>
      <c r="S656" s="1" t="s">
        <v>654</v>
      </c>
      <c r="T656" s="1"/>
      <c r="U656" s="1"/>
      <c r="V656" s="1" t="s">
        <v>12709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2244</v>
      </c>
      <c r="E657" s="1" t="s">
        <v>3790</v>
      </c>
      <c r="F657" s="1" t="s">
        <v>5313</v>
      </c>
      <c r="G657" s="1" t="s">
        <v>6817</v>
      </c>
      <c r="H657" s="1" t="s">
        <v>8300</v>
      </c>
      <c r="I657" s="1" t="s">
        <v>9775</v>
      </c>
      <c r="J657" s="1"/>
      <c r="K657" s="1" t="s">
        <v>10663</v>
      </c>
      <c r="L657" s="1" t="s">
        <v>655</v>
      </c>
      <c r="M657" s="1" t="s">
        <v>11318</v>
      </c>
      <c r="N657" s="1" t="s">
        <v>12209</v>
      </c>
      <c r="O657" s="1" t="s">
        <v>655</v>
      </c>
      <c r="P657" s="1" t="s">
        <v>12213</v>
      </c>
      <c r="Q657" s="1" t="s">
        <v>12213</v>
      </c>
      <c r="R657" s="1" t="s">
        <v>12701</v>
      </c>
      <c r="S657" s="1" t="s">
        <v>655</v>
      </c>
      <c r="T657" s="1"/>
      <c r="U657" s="1"/>
      <c r="V657" s="1" t="s">
        <v>12709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2245</v>
      </c>
      <c r="E658" s="1" t="s">
        <v>3791</v>
      </c>
      <c r="F658" s="1" t="s">
        <v>5314</v>
      </c>
      <c r="G658" s="1" t="s">
        <v>6818</v>
      </c>
      <c r="H658" s="1" t="s">
        <v>8301</v>
      </c>
      <c r="I658" s="1" t="s">
        <v>9776</v>
      </c>
      <c r="J658" s="1"/>
      <c r="K658" s="1" t="s">
        <v>10663</v>
      </c>
      <c r="L658" s="1" t="s">
        <v>656</v>
      </c>
      <c r="M658" s="1" t="s">
        <v>11319</v>
      </c>
      <c r="N658" s="1" t="s">
        <v>12209</v>
      </c>
      <c r="O658" s="1" t="s">
        <v>656</v>
      </c>
      <c r="P658" s="1" t="s">
        <v>12213</v>
      </c>
      <c r="Q658" s="1" t="s">
        <v>12213</v>
      </c>
      <c r="R658" s="1" t="s">
        <v>12701</v>
      </c>
      <c r="S658" s="1" t="s">
        <v>656</v>
      </c>
      <c r="T658" s="1"/>
      <c r="U658" s="1"/>
      <c r="V658" s="1" t="s">
        <v>12709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2246</v>
      </c>
      <c r="E659" s="1" t="s">
        <v>3792</v>
      </c>
      <c r="F659" s="1" t="s">
        <v>5315</v>
      </c>
      <c r="G659" s="1" t="s">
        <v>6819</v>
      </c>
      <c r="H659" s="1" t="s">
        <v>8302</v>
      </c>
      <c r="I659" s="1" t="s">
        <v>9777</v>
      </c>
      <c r="J659" s="1"/>
      <c r="K659" s="1" t="s">
        <v>10663</v>
      </c>
      <c r="L659" s="1" t="s">
        <v>657</v>
      </c>
      <c r="M659" s="1" t="s">
        <v>11320</v>
      </c>
      <c r="N659" s="1" t="s">
        <v>12209</v>
      </c>
      <c r="O659" s="1" t="s">
        <v>657</v>
      </c>
      <c r="P659" s="1" t="s">
        <v>12213</v>
      </c>
      <c r="Q659" s="1" t="s">
        <v>12213</v>
      </c>
      <c r="R659" s="1" t="s">
        <v>12701</v>
      </c>
      <c r="S659" s="1" t="s">
        <v>657</v>
      </c>
      <c r="T659" s="1"/>
      <c r="U659" s="1"/>
      <c r="V659" s="1" t="s">
        <v>12709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2247</v>
      </c>
      <c r="E660" s="1" t="s">
        <v>3793</v>
      </c>
      <c r="F660" s="1" t="s">
        <v>5316</v>
      </c>
      <c r="G660" s="1" t="s">
        <v>6820</v>
      </c>
      <c r="H660" s="1" t="s">
        <v>8303</v>
      </c>
      <c r="I660" s="1" t="s">
        <v>9778</v>
      </c>
      <c r="J660" s="1"/>
      <c r="K660" s="1" t="s">
        <v>10663</v>
      </c>
      <c r="L660" s="1" t="s">
        <v>658</v>
      </c>
      <c r="M660" s="1" t="s">
        <v>11321</v>
      </c>
      <c r="N660" s="1" t="s">
        <v>12209</v>
      </c>
      <c r="O660" s="1" t="s">
        <v>658</v>
      </c>
      <c r="P660" s="1" t="s">
        <v>12213</v>
      </c>
      <c r="Q660" s="1" t="s">
        <v>12213</v>
      </c>
      <c r="R660" s="1" t="s">
        <v>12701</v>
      </c>
      <c r="S660" s="1" t="s">
        <v>658</v>
      </c>
      <c r="T660" s="1"/>
      <c r="U660" s="1"/>
      <c r="V660" s="1" t="s">
        <v>12709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2248</v>
      </c>
      <c r="E661" s="1" t="s">
        <v>3794</v>
      </c>
      <c r="F661" s="1" t="s">
        <v>5317</v>
      </c>
      <c r="G661" s="1" t="s">
        <v>6821</v>
      </c>
      <c r="H661" s="1" t="s">
        <v>8304</v>
      </c>
      <c r="I661" s="1" t="s">
        <v>9779</v>
      </c>
      <c r="J661" s="1"/>
      <c r="K661" s="1" t="s">
        <v>10663</v>
      </c>
      <c r="L661" s="1" t="s">
        <v>659</v>
      </c>
      <c r="M661" s="1" t="s">
        <v>11322</v>
      </c>
      <c r="N661" s="1" t="s">
        <v>12209</v>
      </c>
      <c r="O661" s="1" t="s">
        <v>659</v>
      </c>
      <c r="P661" s="1" t="s">
        <v>12213</v>
      </c>
      <c r="Q661" s="1" t="s">
        <v>12213</v>
      </c>
      <c r="R661" s="1" t="s">
        <v>12701</v>
      </c>
      <c r="S661" s="1" t="s">
        <v>659</v>
      </c>
      <c r="T661" s="1"/>
      <c r="U661" s="1"/>
      <c r="V661" s="1" t="s">
        <v>12709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2249</v>
      </c>
      <c r="E662" s="1" t="s">
        <v>3795</v>
      </c>
      <c r="F662" s="1" t="s">
        <v>5318</v>
      </c>
      <c r="G662" s="1" t="s">
        <v>6822</v>
      </c>
      <c r="H662" s="1" t="s">
        <v>8305</v>
      </c>
      <c r="I662" s="1" t="s">
        <v>9780</v>
      </c>
      <c r="J662" s="1"/>
      <c r="K662" s="1" t="s">
        <v>10663</v>
      </c>
      <c r="L662" s="1" t="s">
        <v>660</v>
      </c>
      <c r="M662" s="1" t="s">
        <v>11323</v>
      </c>
      <c r="N662" s="1" t="s">
        <v>12209</v>
      </c>
      <c r="O662" s="1" t="s">
        <v>660</v>
      </c>
      <c r="P662" s="1" t="s">
        <v>12213</v>
      </c>
      <c r="Q662" s="1" t="s">
        <v>12213</v>
      </c>
      <c r="R662" s="1" t="s">
        <v>12701</v>
      </c>
      <c r="S662" s="1" t="s">
        <v>660</v>
      </c>
      <c r="T662" s="1"/>
      <c r="U662" s="1"/>
      <c r="V662" s="1" t="s">
        <v>12709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2250</v>
      </c>
      <c r="E663" s="1" t="s">
        <v>3796</v>
      </c>
      <c r="F663" s="1" t="s">
        <v>5319</v>
      </c>
      <c r="G663" s="1" t="s">
        <v>6823</v>
      </c>
      <c r="H663" s="1" t="s">
        <v>8306</v>
      </c>
      <c r="I663" s="1" t="s">
        <v>9781</v>
      </c>
      <c r="J663" s="1"/>
      <c r="K663" s="1" t="s">
        <v>10663</v>
      </c>
      <c r="L663" s="1" t="s">
        <v>661</v>
      </c>
      <c r="M663" s="1" t="s">
        <v>11324</v>
      </c>
      <c r="N663" s="1" t="s">
        <v>12209</v>
      </c>
      <c r="O663" s="1" t="s">
        <v>661</v>
      </c>
      <c r="P663" s="1" t="s">
        <v>12213</v>
      </c>
      <c r="Q663" s="1" t="s">
        <v>12213</v>
      </c>
      <c r="R663" s="1" t="s">
        <v>12701</v>
      </c>
      <c r="S663" s="1" t="s">
        <v>661</v>
      </c>
      <c r="T663" s="1"/>
      <c r="U663" s="1"/>
      <c r="V663" s="1" t="s">
        <v>12709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2251</v>
      </c>
      <c r="E664" s="1" t="s">
        <v>3797</v>
      </c>
      <c r="F664" s="1" t="s">
        <v>5320</v>
      </c>
      <c r="G664" s="1" t="s">
        <v>6824</v>
      </c>
      <c r="H664" s="1" t="s">
        <v>8307</v>
      </c>
      <c r="I664" s="1" t="s">
        <v>9782</v>
      </c>
      <c r="J664" s="1"/>
      <c r="K664" s="1" t="s">
        <v>10663</v>
      </c>
      <c r="L664" s="1" t="s">
        <v>662</v>
      </c>
      <c r="M664" s="1" t="s">
        <v>11325</v>
      </c>
      <c r="N664" s="1" t="s">
        <v>12209</v>
      </c>
      <c r="O664" s="1" t="s">
        <v>662</v>
      </c>
      <c r="P664" s="1" t="s">
        <v>12213</v>
      </c>
      <c r="Q664" s="1" t="s">
        <v>12213</v>
      </c>
      <c r="R664" s="1" t="s">
        <v>12701</v>
      </c>
      <c r="S664" s="1" t="s">
        <v>662</v>
      </c>
      <c r="T664" s="1"/>
      <c r="U664" s="1"/>
      <c r="V664" s="1" t="s">
        <v>12709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2252</v>
      </c>
      <c r="E665" s="1" t="s">
        <v>3798</v>
      </c>
      <c r="F665" s="1" t="s">
        <v>5321</v>
      </c>
      <c r="G665" s="1" t="s">
        <v>6825</v>
      </c>
      <c r="H665" s="1" t="s">
        <v>8308</v>
      </c>
      <c r="I665" s="1" t="s">
        <v>9783</v>
      </c>
      <c r="J665" s="1"/>
      <c r="K665" s="1" t="s">
        <v>10663</v>
      </c>
      <c r="L665" s="1" t="s">
        <v>663</v>
      </c>
      <c r="M665" s="1" t="s">
        <v>11326</v>
      </c>
      <c r="N665" s="1" t="s">
        <v>12209</v>
      </c>
      <c r="O665" s="1" t="s">
        <v>663</v>
      </c>
      <c r="P665" s="1" t="s">
        <v>12213</v>
      </c>
      <c r="Q665" s="1" t="s">
        <v>12213</v>
      </c>
      <c r="R665" s="1" t="s">
        <v>12701</v>
      </c>
      <c r="S665" s="1" t="s">
        <v>663</v>
      </c>
      <c r="T665" s="1"/>
      <c r="U665" s="1"/>
      <c r="V665" s="1" t="s">
        <v>12709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2253</v>
      </c>
      <c r="E666" s="1" t="s">
        <v>3799</v>
      </c>
      <c r="F666" s="1" t="s">
        <v>5322</v>
      </c>
      <c r="G666" s="1" t="s">
        <v>6826</v>
      </c>
      <c r="H666" s="1" t="s">
        <v>8309</v>
      </c>
      <c r="I666" s="1" t="s">
        <v>9784</v>
      </c>
      <c r="J666" s="1"/>
      <c r="K666" s="1" t="s">
        <v>10663</v>
      </c>
      <c r="L666" s="1" t="s">
        <v>664</v>
      </c>
      <c r="M666" s="1" t="s">
        <v>11327</v>
      </c>
      <c r="N666" s="1" t="s">
        <v>12209</v>
      </c>
      <c r="O666" s="1" t="s">
        <v>664</v>
      </c>
      <c r="P666" s="1" t="s">
        <v>12213</v>
      </c>
      <c r="Q666" s="1" t="s">
        <v>12213</v>
      </c>
      <c r="R666" s="1" t="s">
        <v>12701</v>
      </c>
      <c r="S666" s="1" t="s">
        <v>664</v>
      </c>
      <c r="T666" s="1"/>
      <c r="U666" s="1"/>
      <c r="V666" s="1" t="s">
        <v>12709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2254</v>
      </c>
      <c r="E667" s="1" t="s">
        <v>3800</v>
      </c>
      <c r="F667" s="1" t="s">
        <v>5323</v>
      </c>
      <c r="G667" s="1" t="s">
        <v>6827</v>
      </c>
      <c r="H667" s="1" t="s">
        <v>8310</v>
      </c>
      <c r="I667" s="1" t="s">
        <v>9785</v>
      </c>
      <c r="J667" s="1"/>
      <c r="K667" s="1" t="s">
        <v>10663</v>
      </c>
      <c r="L667" s="1" t="s">
        <v>665</v>
      </c>
      <c r="M667" s="1" t="s">
        <v>11328</v>
      </c>
      <c r="N667" s="1" t="s">
        <v>12209</v>
      </c>
      <c r="O667" s="1" t="s">
        <v>665</v>
      </c>
      <c r="P667" s="1" t="s">
        <v>12213</v>
      </c>
      <c r="Q667" s="1" t="s">
        <v>12213</v>
      </c>
      <c r="R667" s="1" t="s">
        <v>12701</v>
      </c>
      <c r="S667" s="1" t="s">
        <v>665</v>
      </c>
      <c r="T667" s="1"/>
      <c r="U667" s="1"/>
      <c r="V667" s="1" t="s">
        <v>12709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2255</v>
      </c>
      <c r="E668" s="1" t="s">
        <v>3801</v>
      </c>
      <c r="F668" s="1" t="s">
        <v>5324</v>
      </c>
      <c r="G668" s="1" t="s">
        <v>6828</v>
      </c>
      <c r="H668" s="1" t="s">
        <v>8311</v>
      </c>
      <c r="I668" s="1" t="s">
        <v>9786</v>
      </c>
      <c r="J668" s="1"/>
      <c r="K668" s="1" t="s">
        <v>10663</v>
      </c>
      <c r="L668" s="1" t="s">
        <v>666</v>
      </c>
      <c r="M668" s="1" t="s">
        <v>11329</v>
      </c>
      <c r="N668" s="1" t="s">
        <v>12209</v>
      </c>
      <c r="O668" s="1" t="s">
        <v>666</v>
      </c>
      <c r="P668" s="1" t="s">
        <v>12213</v>
      </c>
      <c r="Q668" s="1" t="s">
        <v>12213</v>
      </c>
      <c r="R668" s="1" t="s">
        <v>12701</v>
      </c>
      <c r="S668" s="1" t="s">
        <v>666</v>
      </c>
      <c r="T668" s="1"/>
      <c r="U668" s="1"/>
      <c r="V668" s="1" t="s">
        <v>12709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2256</v>
      </c>
      <c r="E669" s="1" t="s">
        <v>3802</v>
      </c>
      <c r="F669" s="1" t="s">
        <v>5325</v>
      </c>
      <c r="G669" s="1" t="s">
        <v>6829</v>
      </c>
      <c r="H669" s="1" t="s">
        <v>8312</v>
      </c>
      <c r="I669" s="1" t="s">
        <v>9787</v>
      </c>
      <c r="J669" s="1"/>
      <c r="K669" s="1" t="s">
        <v>10663</v>
      </c>
      <c r="L669" s="1" t="s">
        <v>667</v>
      </c>
      <c r="M669" s="1" t="s">
        <v>11330</v>
      </c>
      <c r="N669" s="1" t="s">
        <v>12209</v>
      </c>
      <c r="O669" s="1" t="s">
        <v>667</v>
      </c>
      <c r="P669" s="1" t="s">
        <v>12213</v>
      </c>
      <c r="Q669" s="1" t="s">
        <v>12213</v>
      </c>
      <c r="R669" s="1" t="s">
        <v>12701</v>
      </c>
      <c r="S669" s="1" t="s">
        <v>667</v>
      </c>
      <c r="T669" s="1"/>
      <c r="U669" s="1"/>
      <c r="V669" s="1" t="s">
        <v>12709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2257</v>
      </c>
      <c r="E670" s="1" t="s">
        <v>3803</v>
      </c>
      <c r="F670" s="1" t="s">
        <v>5326</v>
      </c>
      <c r="G670" s="1" t="s">
        <v>6830</v>
      </c>
      <c r="H670" s="1" t="s">
        <v>8313</v>
      </c>
      <c r="I670" s="1" t="s">
        <v>9788</v>
      </c>
      <c r="J670" s="1"/>
      <c r="K670" s="1" t="s">
        <v>10663</v>
      </c>
      <c r="L670" s="1" t="s">
        <v>668</v>
      </c>
      <c r="M670" s="1" t="s">
        <v>11331</v>
      </c>
      <c r="N670" s="1" t="s">
        <v>12209</v>
      </c>
      <c r="O670" s="1" t="s">
        <v>668</v>
      </c>
      <c r="P670" s="1" t="s">
        <v>12213</v>
      </c>
      <c r="Q670" s="1" t="s">
        <v>12213</v>
      </c>
      <c r="R670" s="1" t="s">
        <v>12701</v>
      </c>
      <c r="S670" s="1" t="s">
        <v>668</v>
      </c>
      <c r="T670" s="1"/>
      <c r="U670" s="1"/>
      <c r="V670" s="1" t="s">
        <v>12709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2258</v>
      </c>
      <c r="E671" s="1" t="s">
        <v>3804</v>
      </c>
      <c r="F671" s="1" t="s">
        <v>5327</v>
      </c>
      <c r="G671" s="1" t="s">
        <v>6831</v>
      </c>
      <c r="H671" s="1" t="s">
        <v>8314</v>
      </c>
      <c r="I671" s="1" t="s">
        <v>9789</v>
      </c>
      <c r="J671" s="1"/>
      <c r="K671" s="1" t="s">
        <v>10663</v>
      </c>
      <c r="L671" s="1" t="s">
        <v>669</v>
      </c>
      <c r="M671" s="1" t="s">
        <v>11332</v>
      </c>
      <c r="N671" s="1" t="s">
        <v>12209</v>
      </c>
      <c r="O671" s="1" t="s">
        <v>669</v>
      </c>
      <c r="P671" s="1" t="s">
        <v>12213</v>
      </c>
      <c r="Q671" s="1" t="s">
        <v>12213</v>
      </c>
      <c r="R671" s="1" t="s">
        <v>12701</v>
      </c>
      <c r="S671" s="1" t="s">
        <v>669</v>
      </c>
      <c r="T671" s="1"/>
      <c r="U671" s="1"/>
      <c r="V671" s="1" t="s">
        <v>12709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2259</v>
      </c>
      <c r="E672" s="1" t="s">
        <v>3805</v>
      </c>
      <c r="F672" s="1" t="s">
        <v>5328</v>
      </c>
      <c r="G672" s="1" t="s">
        <v>6832</v>
      </c>
      <c r="H672" s="1" t="s">
        <v>8315</v>
      </c>
      <c r="I672" s="1" t="s">
        <v>9790</v>
      </c>
      <c r="J672" s="1"/>
      <c r="K672" s="1" t="s">
        <v>10663</v>
      </c>
      <c r="L672" s="1" t="s">
        <v>670</v>
      </c>
      <c r="M672" s="1" t="s">
        <v>11333</v>
      </c>
      <c r="N672" s="1" t="s">
        <v>12209</v>
      </c>
      <c r="O672" s="1" t="s">
        <v>670</v>
      </c>
      <c r="P672" s="1" t="s">
        <v>12213</v>
      </c>
      <c r="Q672" s="1" t="s">
        <v>12213</v>
      </c>
      <c r="R672" s="1" t="s">
        <v>12701</v>
      </c>
      <c r="S672" s="1" t="s">
        <v>670</v>
      </c>
      <c r="T672" s="1"/>
      <c r="U672" s="1"/>
      <c r="V672" s="1" t="s">
        <v>12709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2260</v>
      </c>
      <c r="E673" s="1" t="s">
        <v>3806</v>
      </c>
      <c r="F673" s="1" t="s">
        <v>5329</v>
      </c>
      <c r="G673" s="1" t="s">
        <v>6833</v>
      </c>
      <c r="H673" s="1" t="s">
        <v>8316</v>
      </c>
      <c r="I673" s="1" t="s">
        <v>9791</v>
      </c>
      <c r="J673" s="1"/>
      <c r="K673" s="1" t="s">
        <v>10663</v>
      </c>
      <c r="L673" s="1" t="s">
        <v>671</v>
      </c>
      <c r="M673" s="1" t="s">
        <v>11334</v>
      </c>
      <c r="N673" s="1" t="s">
        <v>12209</v>
      </c>
      <c r="O673" s="1" t="s">
        <v>671</v>
      </c>
      <c r="P673" s="1" t="s">
        <v>12213</v>
      </c>
      <c r="Q673" s="1" t="s">
        <v>12213</v>
      </c>
      <c r="R673" s="1" t="s">
        <v>12701</v>
      </c>
      <c r="S673" s="1" t="s">
        <v>671</v>
      </c>
      <c r="T673" s="1"/>
      <c r="U673" s="1"/>
      <c r="V673" s="1" t="s">
        <v>12709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2261</v>
      </c>
      <c r="E674" s="1" t="s">
        <v>3807</v>
      </c>
      <c r="F674" s="1" t="s">
        <v>5330</v>
      </c>
      <c r="G674" s="1" t="s">
        <v>3807</v>
      </c>
      <c r="H674" s="1" t="s">
        <v>8317</v>
      </c>
      <c r="I674" s="1" t="s">
        <v>9792</v>
      </c>
      <c r="J674" s="1"/>
      <c r="K674" s="1" t="s">
        <v>10663</v>
      </c>
      <c r="L674" s="1" t="s">
        <v>672</v>
      </c>
      <c r="M674" s="1" t="s">
        <v>11335</v>
      </c>
      <c r="N674" s="1" t="s">
        <v>12209</v>
      </c>
      <c r="O674" s="1" t="s">
        <v>672</v>
      </c>
      <c r="P674" s="1" t="s">
        <v>12213</v>
      </c>
      <c r="Q674" s="1" t="s">
        <v>12213</v>
      </c>
      <c r="R674" s="1" t="s">
        <v>12701</v>
      </c>
      <c r="S674" s="1" t="s">
        <v>672</v>
      </c>
      <c r="T674" s="1"/>
      <c r="U674" s="1"/>
      <c r="V674" s="1" t="s">
        <v>12709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2262</v>
      </c>
      <c r="E675" s="1" t="s">
        <v>3808</v>
      </c>
      <c r="F675" s="1" t="s">
        <v>5331</v>
      </c>
      <c r="G675" s="1" t="s">
        <v>6834</v>
      </c>
      <c r="H675" s="1" t="s">
        <v>8318</v>
      </c>
      <c r="I675" s="1" t="s">
        <v>9793</v>
      </c>
      <c r="J675" s="1"/>
      <c r="K675" s="1" t="s">
        <v>10663</v>
      </c>
      <c r="L675" s="1" t="s">
        <v>673</v>
      </c>
      <c r="M675" s="1" t="s">
        <v>11336</v>
      </c>
      <c r="N675" s="1" t="s">
        <v>12209</v>
      </c>
      <c r="O675" s="1" t="s">
        <v>673</v>
      </c>
      <c r="P675" s="1" t="s">
        <v>12213</v>
      </c>
      <c r="Q675" s="1" t="s">
        <v>12213</v>
      </c>
      <c r="R675" s="1" t="s">
        <v>12701</v>
      </c>
      <c r="S675" s="1" t="s">
        <v>673</v>
      </c>
      <c r="T675" s="1"/>
      <c r="U675" s="1"/>
      <c r="V675" s="1" t="s">
        <v>12709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2263</v>
      </c>
      <c r="E676" s="1" t="s">
        <v>3809</v>
      </c>
      <c r="F676" s="1" t="s">
        <v>5332</v>
      </c>
      <c r="G676" s="1" t="s">
        <v>6835</v>
      </c>
      <c r="H676" s="1" t="s">
        <v>8319</v>
      </c>
      <c r="I676" s="1" t="s">
        <v>9794</v>
      </c>
      <c r="J676" s="1"/>
      <c r="K676" s="1" t="s">
        <v>10663</v>
      </c>
      <c r="L676" s="1" t="s">
        <v>674</v>
      </c>
      <c r="M676" s="1" t="s">
        <v>11337</v>
      </c>
      <c r="N676" s="1" t="s">
        <v>12209</v>
      </c>
      <c r="O676" s="1" t="s">
        <v>674</v>
      </c>
      <c r="P676" s="1" t="s">
        <v>12213</v>
      </c>
      <c r="Q676" s="1" t="s">
        <v>12213</v>
      </c>
      <c r="R676" s="1" t="s">
        <v>12701</v>
      </c>
      <c r="S676" s="1" t="s">
        <v>674</v>
      </c>
      <c r="T676" s="1"/>
      <c r="U676" s="1"/>
      <c r="V676" s="1" t="s">
        <v>12709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2264</v>
      </c>
      <c r="E677" s="1" t="s">
        <v>3810</v>
      </c>
      <c r="F677" s="1" t="s">
        <v>5333</v>
      </c>
      <c r="G677" s="1" t="s">
        <v>6836</v>
      </c>
      <c r="H677" s="1" t="s">
        <v>8320</v>
      </c>
      <c r="I677" s="1" t="s">
        <v>9795</v>
      </c>
      <c r="J677" s="1"/>
      <c r="K677" s="1" t="s">
        <v>10663</v>
      </c>
      <c r="L677" s="1" t="s">
        <v>675</v>
      </c>
      <c r="M677" s="1" t="s">
        <v>11338</v>
      </c>
      <c r="N677" s="1" t="s">
        <v>12209</v>
      </c>
      <c r="O677" s="1" t="s">
        <v>675</v>
      </c>
      <c r="P677" s="1" t="s">
        <v>12213</v>
      </c>
      <c r="Q677" s="1" t="s">
        <v>12213</v>
      </c>
      <c r="R677" s="1" t="s">
        <v>12701</v>
      </c>
      <c r="S677" s="1" t="s">
        <v>675</v>
      </c>
      <c r="T677" s="1"/>
      <c r="U677" s="1"/>
      <c r="V677" s="1" t="s">
        <v>12709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2265</v>
      </c>
      <c r="E678" s="1" t="s">
        <v>3811</v>
      </c>
      <c r="F678" s="1" t="s">
        <v>5334</v>
      </c>
      <c r="G678" s="1" t="s">
        <v>6837</v>
      </c>
      <c r="H678" s="1" t="s">
        <v>8321</v>
      </c>
      <c r="I678" s="1" t="s">
        <v>9796</v>
      </c>
      <c r="J678" s="1"/>
      <c r="K678" s="1" t="s">
        <v>10663</v>
      </c>
      <c r="L678" s="1" t="s">
        <v>676</v>
      </c>
      <c r="M678" s="1" t="s">
        <v>11339</v>
      </c>
      <c r="N678" s="1" t="s">
        <v>12209</v>
      </c>
      <c r="O678" s="1" t="s">
        <v>676</v>
      </c>
      <c r="P678" s="1" t="s">
        <v>12213</v>
      </c>
      <c r="Q678" s="1" t="s">
        <v>12213</v>
      </c>
      <c r="R678" s="1" t="s">
        <v>12701</v>
      </c>
      <c r="S678" s="1" t="s">
        <v>676</v>
      </c>
      <c r="T678" s="1"/>
      <c r="U678" s="1"/>
      <c r="V678" s="1" t="s">
        <v>12709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2266</v>
      </c>
      <c r="E679" s="1" t="s">
        <v>3812</v>
      </c>
      <c r="F679" s="1" t="s">
        <v>5335</v>
      </c>
      <c r="G679" s="1" t="s">
        <v>6838</v>
      </c>
      <c r="H679" s="1" t="s">
        <v>8322</v>
      </c>
      <c r="I679" s="1" t="s">
        <v>9797</v>
      </c>
      <c r="J679" s="1"/>
      <c r="K679" s="1" t="s">
        <v>10663</v>
      </c>
      <c r="L679" s="1" t="s">
        <v>677</v>
      </c>
      <c r="M679" s="1" t="s">
        <v>11340</v>
      </c>
      <c r="N679" s="1" t="s">
        <v>12209</v>
      </c>
      <c r="O679" s="1" t="s">
        <v>677</v>
      </c>
      <c r="P679" s="1" t="s">
        <v>12213</v>
      </c>
      <c r="Q679" s="1" t="s">
        <v>12213</v>
      </c>
      <c r="R679" s="1" t="s">
        <v>12701</v>
      </c>
      <c r="S679" s="1" t="s">
        <v>677</v>
      </c>
      <c r="T679" s="1"/>
      <c r="U679" s="1"/>
      <c r="V679" s="1" t="s">
        <v>12709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2267</v>
      </c>
      <c r="E680" s="1" t="s">
        <v>3813</v>
      </c>
      <c r="F680" s="1" t="s">
        <v>5336</v>
      </c>
      <c r="G680" s="1" t="s">
        <v>6839</v>
      </c>
      <c r="H680" s="1" t="s">
        <v>8323</v>
      </c>
      <c r="I680" s="1" t="s">
        <v>9798</v>
      </c>
      <c r="J680" s="1"/>
      <c r="K680" s="1" t="s">
        <v>10663</v>
      </c>
      <c r="L680" s="1" t="s">
        <v>678</v>
      </c>
      <c r="M680" s="1" t="s">
        <v>11341</v>
      </c>
      <c r="N680" s="1" t="s">
        <v>12209</v>
      </c>
      <c r="O680" s="1" t="s">
        <v>678</v>
      </c>
      <c r="P680" s="1" t="s">
        <v>12213</v>
      </c>
      <c r="Q680" s="1" t="s">
        <v>12213</v>
      </c>
      <c r="R680" s="1" t="s">
        <v>12701</v>
      </c>
      <c r="S680" s="1" t="s">
        <v>678</v>
      </c>
      <c r="T680" s="1"/>
      <c r="U680" s="1"/>
      <c r="V680" s="1" t="s">
        <v>12709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2268</v>
      </c>
      <c r="E681" s="1" t="s">
        <v>3814</v>
      </c>
      <c r="F681" s="1" t="s">
        <v>5337</v>
      </c>
      <c r="G681" s="1" t="s">
        <v>6840</v>
      </c>
      <c r="H681" s="1" t="s">
        <v>8324</v>
      </c>
      <c r="I681" s="1" t="s">
        <v>9799</v>
      </c>
      <c r="J681" s="1"/>
      <c r="K681" s="1" t="s">
        <v>10663</v>
      </c>
      <c r="L681" s="1" t="s">
        <v>679</v>
      </c>
      <c r="M681" s="1" t="s">
        <v>11342</v>
      </c>
      <c r="N681" s="1" t="s">
        <v>12209</v>
      </c>
      <c r="O681" s="1" t="s">
        <v>679</v>
      </c>
      <c r="P681" s="1" t="s">
        <v>12213</v>
      </c>
      <c r="Q681" s="1" t="s">
        <v>12213</v>
      </c>
      <c r="R681" s="1" t="s">
        <v>12701</v>
      </c>
      <c r="S681" s="1" t="s">
        <v>679</v>
      </c>
      <c r="T681" s="1"/>
      <c r="U681" s="1"/>
      <c r="V681" s="1" t="s">
        <v>12709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2269</v>
      </c>
      <c r="E682" s="1" t="s">
        <v>3815</v>
      </c>
      <c r="F682" s="1" t="s">
        <v>5338</v>
      </c>
      <c r="G682" s="1" t="s">
        <v>6841</v>
      </c>
      <c r="H682" s="1" t="s">
        <v>8325</v>
      </c>
      <c r="I682" s="1" t="s">
        <v>9800</v>
      </c>
      <c r="J682" s="1"/>
      <c r="K682" s="1" t="s">
        <v>10663</v>
      </c>
      <c r="L682" s="1" t="s">
        <v>680</v>
      </c>
      <c r="M682" s="1" t="s">
        <v>11343</v>
      </c>
      <c r="N682" s="1" t="s">
        <v>12209</v>
      </c>
      <c r="O682" s="1" t="s">
        <v>680</v>
      </c>
      <c r="P682" s="1" t="s">
        <v>12213</v>
      </c>
      <c r="Q682" s="1" t="s">
        <v>12213</v>
      </c>
      <c r="R682" s="1" t="s">
        <v>12701</v>
      </c>
      <c r="S682" s="1" t="s">
        <v>680</v>
      </c>
      <c r="T682" s="1"/>
      <c r="U682" s="1"/>
      <c r="V682" s="1" t="s">
        <v>12709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2270</v>
      </c>
      <c r="E683" s="1" t="s">
        <v>3816</v>
      </c>
      <c r="F683" s="1" t="s">
        <v>5339</v>
      </c>
      <c r="G683" s="1" t="s">
        <v>6842</v>
      </c>
      <c r="H683" s="1" t="s">
        <v>8326</v>
      </c>
      <c r="I683" s="1" t="s">
        <v>9801</v>
      </c>
      <c r="J683" s="1"/>
      <c r="K683" s="1" t="s">
        <v>10663</v>
      </c>
      <c r="L683" s="1" t="s">
        <v>681</v>
      </c>
      <c r="M683" s="1" t="s">
        <v>11344</v>
      </c>
      <c r="N683" s="1" t="s">
        <v>12209</v>
      </c>
      <c r="O683" s="1" t="s">
        <v>681</v>
      </c>
      <c r="P683" s="1" t="s">
        <v>12213</v>
      </c>
      <c r="Q683" s="1" t="s">
        <v>12213</v>
      </c>
      <c r="R683" s="1" t="s">
        <v>12701</v>
      </c>
      <c r="S683" s="1" t="s">
        <v>681</v>
      </c>
      <c r="T683" s="1"/>
      <c r="U683" s="1"/>
      <c r="V683" s="1" t="s">
        <v>12709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2271</v>
      </c>
      <c r="E684" s="1" t="s">
        <v>3817</v>
      </c>
      <c r="F684" s="1" t="s">
        <v>5340</v>
      </c>
      <c r="G684" s="1" t="s">
        <v>6843</v>
      </c>
      <c r="H684" s="1" t="s">
        <v>8327</v>
      </c>
      <c r="I684" s="1" t="s">
        <v>9802</v>
      </c>
      <c r="J684" s="1"/>
      <c r="K684" s="1" t="s">
        <v>10663</v>
      </c>
      <c r="L684" s="1" t="s">
        <v>682</v>
      </c>
      <c r="M684" s="1" t="s">
        <v>11345</v>
      </c>
      <c r="N684" s="1" t="s">
        <v>12209</v>
      </c>
      <c r="O684" s="1" t="s">
        <v>682</v>
      </c>
      <c r="P684" s="1" t="s">
        <v>12213</v>
      </c>
      <c r="Q684" s="1" t="s">
        <v>12213</v>
      </c>
      <c r="R684" s="1" t="s">
        <v>12701</v>
      </c>
      <c r="S684" s="1" t="s">
        <v>682</v>
      </c>
      <c r="T684" s="1"/>
      <c r="U684" s="1"/>
      <c r="V684" s="1" t="s">
        <v>12709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2272</v>
      </c>
      <c r="E685" s="1" t="s">
        <v>3818</v>
      </c>
      <c r="F685" s="1" t="s">
        <v>5341</v>
      </c>
      <c r="G685" s="1" t="s">
        <v>6844</v>
      </c>
      <c r="H685" s="1" t="s">
        <v>8328</v>
      </c>
      <c r="I685" s="1" t="s">
        <v>9803</v>
      </c>
      <c r="J685" s="1"/>
      <c r="K685" s="1" t="s">
        <v>10663</v>
      </c>
      <c r="L685" s="1" t="s">
        <v>683</v>
      </c>
      <c r="M685" s="1" t="s">
        <v>11346</v>
      </c>
      <c r="N685" s="1" t="s">
        <v>12209</v>
      </c>
      <c r="O685" s="1" t="s">
        <v>683</v>
      </c>
      <c r="P685" s="1" t="s">
        <v>12213</v>
      </c>
      <c r="Q685" s="1" t="s">
        <v>12213</v>
      </c>
      <c r="R685" s="1" t="s">
        <v>12701</v>
      </c>
      <c r="S685" s="1" t="s">
        <v>683</v>
      </c>
      <c r="T685" s="1"/>
      <c r="U685" s="1"/>
      <c r="V685" s="1" t="s">
        <v>12709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2273</v>
      </c>
      <c r="E686" s="1" t="s">
        <v>3819</v>
      </c>
      <c r="F686" s="1" t="s">
        <v>5342</v>
      </c>
      <c r="G686" s="1" t="s">
        <v>6845</v>
      </c>
      <c r="H686" s="1" t="s">
        <v>8329</v>
      </c>
      <c r="I686" s="1" t="s">
        <v>9804</v>
      </c>
      <c r="J686" s="1"/>
      <c r="K686" s="1" t="s">
        <v>10663</v>
      </c>
      <c r="L686" s="1" t="s">
        <v>684</v>
      </c>
      <c r="M686" s="1" t="s">
        <v>11347</v>
      </c>
      <c r="N686" s="1" t="s">
        <v>12209</v>
      </c>
      <c r="O686" s="1" t="s">
        <v>684</v>
      </c>
      <c r="P686" s="1" t="s">
        <v>12213</v>
      </c>
      <c r="Q686" s="1" t="s">
        <v>12213</v>
      </c>
      <c r="R686" s="1" t="s">
        <v>12701</v>
      </c>
      <c r="S686" s="1" t="s">
        <v>684</v>
      </c>
      <c r="T686" s="1"/>
      <c r="U686" s="1"/>
      <c r="V686" s="1" t="s">
        <v>12709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2274</v>
      </c>
      <c r="E687" s="1" t="s">
        <v>3820</v>
      </c>
      <c r="F687" s="1" t="s">
        <v>5343</v>
      </c>
      <c r="G687" s="1" t="s">
        <v>6846</v>
      </c>
      <c r="H687" s="1" t="s">
        <v>8330</v>
      </c>
      <c r="I687" s="1" t="s">
        <v>9805</v>
      </c>
      <c r="J687" s="1"/>
      <c r="K687" s="1" t="s">
        <v>10663</v>
      </c>
      <c r="L687" s="1" t="s">
        <v>685</v>
      </c>
      <c r="M687" s="1" t="s">
        <v>11348</v>
      </c>
      <c r="N687" s="1" t="s">
        <v>12209</v>
      </c>
      <c r="O687" s="1" t="s">
        <v>685</v>
      </c>
      <c r="P687" s="1" t="s">
        <v>12213</v>
      </c>
      <c r="Q687" s="1" t="s">
        <v>12213</v>
      </c>
      <c r="R687" s="1" t="s">
        <v>12701</v>
      </c>
      <c r="S687" s="1" t="s">
        <v>685</v>
      </c>
      <c r="T687" s="1"/>
      <c r="U687" s="1"/>
      <c r="V687" s="1" t="s">
        <v>12709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2275</v>
      </c>
      <c r="E688" s="1" t="s">
        <v>3821</v>
      </c>
      <c r="F688" s="1" t="s">
        <v>5344</v>
      </c>
      <c r="G688" s="1" t="s">
        <v>6847</v>
      </c>
      <c r="H688" s="1" t="s">
        <v>8331</v>
      </c>
      <c r="I688" s="1" t="s">
        <v>9806</v>
      </c>
      <c r="J688" s="1"/>
      <c r="K688" s="1" t="s">
        <v>10663</v>
      </c>
      <c r="L688" s="1" t="s">
        <v>686</v>
      </c>
      <c r="M688" s="1" t="s">
        <v>11349</v>
      </c>
      <c r="N688" s="1" t="s">
        <v>12209</v>
      </c>
      <c r="O688" s="1" t="s">
        <v>686</v>
      </c>
      <c r="P688" s="1" t="s">
        <v>12213</v>
      </c>
      <c r="Q688" s="1" t="s">
        <v>12213</v>
      </c>
      <c r="R688" s="1" t="s">
        <v>12701</v>
      </c>
      <c r="S688" s="1" t="s">
        <v>686</v>
      </c>
      <c r="T688" s="1"/>
      <c r="U688" s="1"/>
      <c r="V688" s="1" t="s">
        <v>12709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2276</v>
      </c>
      <c r="E689" s="1" t="s">
        <v>3822</v>
      </c>
      <c r="F689" s="1" t="s">
        <v>5345</v>
      </c>
      <c r="G689" s="1" t="s">
        <v>6848</v>
      </c>
      <c r="H689" s="1" t="s">
        <v>8332</v>
      </c>
      <c r="I689" s="1" t="s">
        <v>9807</v>
      </c>
      <c r="J689" s="1"/>
      <c r="K689" s="1" t="s">
        <v>10663</v>
      </c>
      <c r="L689" s="1" t="s">
        <v>687</v>
      </c>
      <c r="M689" s="1" t="s">
        <v>11350</v>
      </c>
      <c r="N689" s="1" t="s">
        <v>12209</v>
      </c>
      <c r="O689" s="1" t="s">
        <v>687</v>
      </c>
      <c r="P689" s="1" t="s">
        <v>12213</v>
      </c>
      <c r="Q689" s="1" t="s">
        <v>12213</v>
      </c>
      <c r="R689" s="1" t="s">
        <v>12701</v>
      </c>
      <c r="S689" s="1" t="s">
        <v>687</v>
      </c>
      <c r="T689" s="1"/>
      <c r="U689" s="1"/>
      <c r="V689" s="1" t="s">
        <v>12709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2277</v>
      </c>
      <c r="E690" s="1" t="s">
        <v>3823</v>
      </c>
      <c r="F690" s="1" t="s">
        <v>5346</v>
      </c>
      <c r="G690" s="1" t="s">
        <v>6849</v>
      </c>
      <c r="H690" s="1" t="s">
        <v>8333</v>
      </c>
      <c r="I690" s="1" t="s">
        <v>9808</v>
      </c>
      <c r="J690" s="1"/>
      <c r="K690" s="1" t="s">
        <v>10663</v>
      </c>
      <c r="L690" s="1" t="s">
        <v>688</v>
      </c>
      <c r="M690" s="1" t="s">
        <v>11351</v>
      </c>
      <c r="N690" s="1" t="s">
        <v>12209</v>
      </c>
      <c r="O690" s="1" t="s">
        <v>688</v>
      </c>
      <c r="P690" s="1" t="s">
        <v>12213</v>
      </c>
      <c r="Q690" s="1" t="s">
        <v>12213</v>
      </c>
      <c r="R690" s="1" t="s">
        <v>12701</v>
      </c>
      <c r="S690" s="1" t="s">
        <v>688</v>
      </c>
      <c r="T690" s="1"/>
      <c r="U690" s="1"/>
      <c r="V690" s="1" t="s">
        <v>12709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2278</v>
      </c>
      <c r="E691" s="1" t="s">
        <v>3824</v>
      </c>
      <c r="F691" s="1" t="s">
        <v>5347</v>
      </c>
      <c r="G691" s="1" t="s">
        <v>6850</v>
      </c>
      <c r="H691" s="1" t="s">
        <v>8334</v>
      </c>
      <c r="I691" s="1" t="s">
        <v>9809</v>
      </c>
      <c r="J691" s="1"/>
      <c r="K691" s="1" t="s">
        <v>10663</v>
      </c>
      <c r="L691" s="1" t="s">
        <v>689</v>
      </c>
      <c r="M691" s="1" t="s">
        <v>11352</v>
      </c>
      <c r="N691" s="1" t="s">
        <v>12209</v>
      </c>
      <c r="O691" s="1" t="s">
        <v>689</v>
      </c>
      <c r="P691" s="1" t="s">
        <v>12213</v>
      </c>
      <c r="Q691" s="1" t="s">
        <v>12213</v>
      </c>
      <c r="R691" s="1" t="s">
        <v>12701</v>
      </c>
      <c r="S691" s="1" t="s">
        <v>689</v>
      </c>
      <c r="T691" s="1"/>
      <c r="U691" s="1"/>
      <c r="V691" s="1" t="s">
        <v>12709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2279</v>
      </c>
      <c r="E692" s="1" t="s">
        <v>3825</v>
      </c>
      <c r="F692" s="1" t="s">
        <v>5348</v>
      </c>
      <c r="G692" s="1" t="s">
        <v>6851</v>
      </c>
      <c r="H692" s="1" t="s">
        <v>8335</v>
      </c>
      <c r="I692" s="1" t="s">
        <v>9810</v>
      </c>
      <c r="J692" s="1"/>
      <c r="K692" s="1" t="s">
        <v>10663</v>
      </c>
      <c r="L692" s="1" t="s">
        <v>690</v>
      </c>
      <c r="M692" s="1" t="s">
        <v>11353</v>
      </c>
      <c r="N692" s="1" t="s">
        <v>12209</v>
      </c>
      <c r="O692" s="1" t="s">
        <v>690</v>
      </c>
      <c r="P692" s="1" t="s">
        <v>12213</v>
      </c>
      <c r="Q692" s="1" t="s">
        <v>12213</v>
      </c>
      <c r="R692" s="1" t="s">
        <v>12701</v>
      </c>
      <c r="S692" s="1" t="s">
        <v>690</v>
      </c>
      <c r="T692" s="1"/>
      <c r="U692" s="1"/>
      <c r="V692" s="1" t="s">
        <v>12709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2280</v>
      </c>
      <c r="E693" s="1" t="s">
        <v>3826</v>
      </c>
      <c r="F693" s="1" t="s">
        <v>5349</v>
      </c>
      <c r="G693" s="1" t="s">
        <v>6852</v>
      </c>
      <c r="H693" s="1" t="s">
        <v>8336</v>
      </c>
      <c r="I693" s="1" t="s">
        <v>9811</v>
      </c>
      <c r="J693" s="1"/>
      <c r="K693" s="1" t="s">
        <v>10663</v>
      </c>
      <c r="L693" s="1" t="s">
        <v>691</v>
      </c>
      <c r="M693" s="1" t="s">
        <v>11354</v>
      </c>
      <c r="N693" s="1" t="s">
        <v>12209</v>
      </c>
      <c r="O693" s="1" t="s">
        <v>691</v>
      </c>
      <c r="P693" s="1" t="s">
        <v>12213</v>
      </c>
      <c r="Q693" s="1" t="s">
        <v>12213</v>
      </c>
      <c r="R693" s="1" t="s">
        <v>12701</v>
      </c>
      <c r="S693" s="1" t="s">
        <v>691</v>
      </c>
      <c r="T693" s="1"/>
      <c r="U693" s="1"/>
      <c r="V693" s="1" t="s">
        <v>12709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2281</v>
      </c>
      <c r="E694" s="1" t="s">
        <v>3827</v>
      </c>
      <c r="F694" s="1" t="s">
        <v>5350</v>
      </c>
      <c r="G694" s="1" t="s">
        <v>6853</v>
      </c>
      <c r="H694" s="1" t="s">
        <v>8337</v>
      </c>
      <c r="I694" s="1" t="s">
        <v>9812</v>
      </c>
      <c r="J694" s="1"/>
      <c r="K694" s="1" t="s">
        <v>10663</v>
      </c>
      <c r="L694" s="1" t="s">
        <v>692</v>
      </c>
      <c r="M694" s="1" t="s">
        <v>11355</v>
      </c>
      <c r="N694" s="1" t="s">
        <v>12209</v>
      </c>
      <c r="O694" s="1" t="s">
        <v>692</v>
      </c>
      <c r="P694" s="1" t="s">
        <v>12213</v>
      </c>
      <c r="Q694" s="1" t="s">
        <v>12213</v>
      </c>
      <c r="R694" s="1" t="s">
        <v>12701</v>
      </c>
      <c r="S694" s="1" t="s">
        <v>692</v>
      </c>
      <c r="T694" s="1"/>
      <c r="U694" s="1"/>
      <c r="V694" s="1" t="s">
        <v>12709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2282</v>
      </c>
      <c r="E695" s="1" t="s">
        <v>3828</v>
      </c>
      <c r="F695" s="1" t="s">
        <v>5351</v>
      </c>
      <c r="G695" s="1" t="s">
        <v>6854</v>
      </c>
      <c r="H695" s="1" t="s">
        <v>8338</v>
      </c>
      <c r="I695" s="1" t="s">
        <v>9813</v>
      </c>
      <c r="J695" s="1"/>
      <c r="K695" s="1" t="s">
        <v>10663</v>
      </c>
      <c r="L695" s="1" t="s">
        <v>693</v>
      </c>
      <c r="M695" s="1" t="s">
        <v>11356</v>
      </c>
      <c r="N695" s="1" t="s">
        <v>12209</v>
      </c>
      <c r="O695" s="1" t="s">
        <v>693</v>
      </c>
      <c r="P695" s="1" t="s">
        <v>12213</v>
      </c>
      <c r="Q695" s="1" t="s">
        <v>12213</v>
      </c>
      <c r="R695" s="1" t="s">
        <v>12701</v>
      </c>
      <c r="S695" s="1" t="s">
        <v>693</v>
      </c>
      <c r="T695" s="1"/>
      <c r="U695" s="1"/>
      <c r="V695" s="1" t="s">
        <v>12709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2283</v>
      </c>
      <c r="E696" s="1" t="s">
        <v>3829</v>
      </c>
      <c r="F696" s="1" t="s">
        <v>5352</v>
      </c>
      <c r="G696" s="1" t="s">
        <v>6855</v>
      </c>
      <c r="H696" s="1" t="s">
        <v>8339</v>
      </c>
      <c r="I696" s="1" t="s">
        <v>9814</v>
      </c>
      <c r="J696" s="1"/>
      <c r="K696" s="1" t="s">
        <v>10663</v>
      </c>
      <c r="L696" s="1" t="s">
        <v>694</v>
      </c>
      <c r="M696" s="1" t="s">
        <v>11357</v>
      </c>
      <c r="N696" s="1" t="s">
        <v>12209</v>
      </c>
      <c r="O696" s="1" t="s">
        <v>694</v>
      </c>
      <c r="P696" s="1" t="s">
        <v>12213</v>
      </c>
      <c r="Q696" s="1" t="s">
        <v>12213</v>
      </c>
      <c r="R696" s="1" t="s">
        <v>12701</v>
      </c>
      <c r="S696" s="1" t="s">
        <v>694</v>
      </c>
      <c r="T696" s="1"/>
      <c r="U696" s="1"/>
      <c r="V696" s="1" t="s">
        <v>12709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2284</v>
      </c>
      <c r="E697" s="1" t="s">
        <v>3830</v>
      </c>
      <c r="F697" s="1" t="s">
        <v>5353</v>
      </c>
      <c r="G697" s="1" t="s">
        <v>6856</v>
      </c>
      <c r="H697" s="1" t="s">
        <v>8340</v>
      </c>
      <c r="I697" s="1" t="s">
        <v>9815</v>
      </c>
      <c r="J697" s="1"/>
      <c r="K697" s="1" t="s">
        <v>10663</v>
      </c>
      <c r="L697" s="1" t="s">
        <v>695</v>
      </c>
      <c r="M697" s="1" t="s">
        <v>11358</v>
      </c>
      <c r="N697" s="1" t="s">
        <v>12209</v>
      </c>
      <c r="O697" s="1" t="s">
        <v>695</v>
      </c>
      <c r="P697" s="1" t="s">
        <v>12213</v>
      </c>
      <c r="Q697" s="1" t="s">
        <v>12213</v>
      </c>
      <c r="R697" s="1" t="s">
        <v>12701</v>
      </c>
      <c r="S697" s="1" t="s">
        <v>695</v>
      </c>
      <c r="T697" s="1"/>
      <c r="U697" s="1"/>
      <c r="V697" s="1" t="s">
        <v>12709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2285</v>
      </c>
      <c r="E698" s="1" t="s">
        <v>3831</v>
      </c>
      <c r="F698" s="1" t="s">
        <v>5354</v>
      </c>
      <c r="G698" s="1" t="s">
        <v>6857</v>
      </c>
      <c r="H698" s="1" t="s">
        <v>8341</v>
      </c>
      <c r="I698" s="1" t="s">
        <v>9816</v>
      </c>
      <c r="J698" s="1"/>
      <c r="K698" s="1" t="s">
        <v>10663</v>
      </c>
      <c r="L698" s="1" t="s">
        <v>696</v>
      </c>
      <c r="M698" s="1" t="s">
        <v>11359</v>
      </c>
      <c r="N698" s="1" t="s">
        <v>12209</v>
      </c>
      <c r="O698" s="1" t="s">
        <v>696</v>
      </c>
      <c r="P698" s="1" t="s">
        <v>12213</v>
      </c>
      <c r="Q698" s="1" t="s">
        <v>12213</v>
      </c>
      <c r="R698" s="1" t="s">
        <v>12701</v>
      </c>
      <c r="S698" s="1" t="s">
        <v>696</v>
      </c>
      <c r="T698" s="1"/>
      <c r="U698" s="1"/>
      <c r="V698" s="1" t="s">
        <v>12709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2286</v>
      </c>
      <c r="E699" s="1" t="s">
        <v>3832</v>
      </c>
      <c r="F699" s="1" t="s">
        <v>5355</v>
      </c>
      <c r="G699" s="1" t="s">
        <v>6858</v>
      </c>
      <c r="H699" s="1" t="s">
        <v>8342</v>
      </c>
      <c r="I699" s="1" t="s">
        <v>9817</v>
      </c>
      <c r="J699" s="1"/>
      <c r="K699" s="1" t="s">
        <v>10663</v>
      </c>
      <c r="L699" s="1" t="s">
        <v>697</v>
      </c>
      <c r="M699" s="1" t="s">
        <v>11360</v>
      </c>
      <c r="N699" s="1" t="s">
        <v>12209</v>
      </c>
      <c r="O699" s="1" t="s">
        <v>697</v>
      </c>
      <c r="P699" s="1" t="s">
        <v>12213</v>
      </c>
      <c r="Q699" s="1" t="s">
        <v>12213</v>
      </c>
      <c r="R699" s="1" t="s">
        <v>12701</v>
      </c>
      <c r="S699" s="1" t="s">
        <v>697</v>
      </c>
      <c r="T699" s="1"/>
      <c r="U699" s="1"/>
      <c r="V699" s="1" t="s">
        <v>12709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2287</v>
      </c>
      <c r="E700" s="1" t="s">
        <v>3833</v>
      </c>
      <c r="F700" s="1" t="s">
        <v>5356</v>
      </c>
      <c r="G700" s="1" t="s">
        <v>6859</v>
      </c>
      <c r="H700" s="1" t="s">
        <v>8343</v>
      </c>
      <c r="I700" s="1" t="s">
        <v>9818</v>
      </c>
      <c r="J700" s="1"/>
      <c r="K700" s="1" t="s">
        <v>10663</v>
      </c>
      <c r="L700" s="1" t="s">
        <v>698</v>
      </c>
      <c r="M700" s="1" t="s">
        <v>11361</v>
      </c>
      <c r="N700" s="1" t="s">
        <v>12209</v>
      </c>
      <c r="O700" s="1" t="s">
        <v>698</v>
      </c>
      <c r="P700" s="1" t="s">
        <v>12213</v>
      </c>
      <c r="Q700" s="1" t="s">
        <v>12213</v>
      </c>
      <c r="R700" s="1" t="s">
        <v>12701</v>
      </c>
      <c r="S700" s="1" t="s">
        <v>698</v>
      </c>
      <c r="T700" s="1"/>
      <c r="U700" s="1"/>
      <c r="V700" s="1" t="s">
        <v>12709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2288</v>
      </c>
      <c r="E701" s="1" t="s">
        <v>3834</v>
      </c>
      <c r="F701" s="1" t="s">
        <v>5357</v>
      </c>
      <c r="G701" s="1" t="s">
        <v>6860</v>
      </c>
      <c r="H701" s="1" t="s">
        <v>8344</v>
      </c>
      <c r="I701" s="1" t="s">
        <v>9819</v>
      </c>
      <c r="J701" s="1"/>
      <c r="K701" s="1" t="s">
        <v>10663</v>
      </c>
      <c r="L701" s="1" t="s">
        <v>699</v>
      </c>
      <c r="M701" s="1" t="s">
        <v>11362</v>
      </c>
      <c r="N701" s="1" t="s">
        <v>12209</v>
      </c>
      <c r="O701" s="1" t="s">
        <v>699</v>
      </c>
      <c r="P701" s="1" t="s">
        <v>12213</v>
      </c>
      <c r="Q701" s="1" t="s">
        <v>12213</v>
      </c>
      <c r="R701" s="1" t="s">
        <v>12701</v>
      </c>
      <c r="S701" s="1" t="s">
        <v>699</v>
      </c>
      <c r="T701" s="1"/>
      <c r="U701" s="1"/>
      <c r="V701" s="1" t="s">
        <v>12709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2289</v>
      </c>
      <c r="E702" s="1" t="s">
        <v>3835</v>
      </c>
      <c r="F702" s="1" t="s">
        <v>5358</v>
      </c>
      <c r="G702" s="1" t="s">
        <v>6861</v>
      </c>
      <c r="H702" s="1" t="s">
        <v>8345</v>
      </c>
      <c r="I702" s="1" t="s">
        <v>9820</v>
      </c>
      <c r="J702" s="1"/>
      <c r="K702" s="1" t="s">
        <v>10663</v>
      </c>
      <c r="L702" s="1" t="s">
        <v>700</v>
      </c>
      <c r="M702" s="1" t="s">
        <v>11363</v>
      </c>
      <c r="N702" s="1" t="s">
        <v>12209</v>
      </c>
      <c r="O702" s="1" t="s">
        <v>700</v>
      </c>
      <c r="P702" s="1" t="s">
        <v>12213</v>
      </c>
      <c r="Q702" s="1" t="s">
        <v>12213</v>
      </c>
      <c r="R702" s="1" t="s">
        <v>12701</v>
      </c>
      <c r="S702" s="1" t="s">
        <v>700</v>
      </c>
      <c r="T702" s="1"/>
      <c r="U702" s="1"/>
      <c r="V702" s="1" t="s">
        <v>12709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2290</v>
      </c>
      <c r="E703" s="1" t="s">
        <v>3836</v>
      </c>
      <c r="F703" s="1" t="s">
        <v>5359</v>
      </c>
      <c r="G703" s="1" t="s">
        <v>6862</v>
      </c>
      <c r="H703" s="1" t="s">
        <v>8346</v>
      </c>
      <c r="I703" s="1" t="s">
        <v>9821</v>
      </c>
      <c r="J703" s="1"/>
      <c r="K703" s="1" t="s">
        <v>10663</v>
      </c>
      <c r="L703" s="1" t="s">
        <v>701</v>
      </c>
      <c r="M703" s="1" t="s">
        <v>11364</v>
      </c>
      <c r="N703" s="1" t="s">
        <v>12209</v>
      </c>
      <c r="O703" s="1" t="s">
        <v>701</v>
      </c>
      <c r="P703" s="1" t="s">
        <v>12213</v>
      </c>
      <c r="Q703" s="1" t="s">
        <v>12213</v>
      </c>
      <c r="R703" s="1" t="s">
        <v>12701</v>
      </c>
      <c r="S703" s="1" t="s">
        <v>701</v>
      </c>
      <c r="T703" s="1"/>
      <c r="U703" s="1"/>
      <c r="V703" s="1" t="s">
        <v>12709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2291</v>
      </c>
      <c r="E704" s="1" t="s">
        <v>3837</v>
      </c>
      <c r="F704" s="1" t="s">
        <v>5360</v>
      </c>
      <c r="G704" s="1" t="s">
        <v>6863</v>
      </c>
      <c r="H704" s="1" t="s">
        <v>3837</v>
      </c>
      <c r="I704" s="1" t="s">
        <v>9822</v>
      </c>
      <c r="J704" s="1"/>
      <c r="K704" s="1" t="s">
        <v>10663</v>
      </c>
      <c r="L704" s="1" t="s">
        <v>702</v>
      </c>
      <c r="M704" s="1" t="s">
        <v>11365</v>
      </c>
      <c r="N704" s="1" t="s">
        <v>12209</v>
      </c>
      <c r="O704" s="1" t="s">
        <v>702</v>
      </c>
      <c r="P704" s="1" t="s">
        <v>12213</v>
      </c>
      <c r="Q704" s="1" t="s">
        <v>12213</v>
      </c>
      <c r="R704" s="1" t="s">
        <v>12701</v>
      </c>
      <c r="S704" s="1" t="s">
        <v>702</v>
      </c>
      <c r="T704" s="1"/>
      <c r="U704" s="1"/>
      <c r="V704" s="1" t="s">
        <v>12709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2292</v>
      </c>
      <c r="E705" s="1" t="s">
        <v>3838</v>
      </c>
      <c r="F705" s="1" t="s">
        <v>5361</v>
      </c>
      <c r="G705" s="1" t="s">
        <v>6864</v>
      </c>
      <c r="H705" s="1" t="s">
        <v>8347</v>
      </c>
      <c r="I705" s="1" t="s">
        <v>9823</v>
      </c>
      <c r="J705" s="1"/>
      <c r="K705" s="1" t="s">
        <v>10663</v>
      </c>
      <c r="L705" s="1" t="s">
        <v>703</v>
      </c>
      <c r="M705" s="1" t="s">
        <v>11366</v>
      </c>
      <c r="N705" s="1" t="s">
        <v>12209</v>
      </c>
      <c r="O705" s="1" t="s">
        <v>703</v>
      </c>
      <c r="P705" s="1" t="s">
        <v>12213</v>
      </c>
      <c r="Q705" s="1" t="s">
        <v>12213</v>
      </c>
      <c r="R705" s="1" t="s">
        <v>12701</v>
      </c>
      <c r="S705" s="1" t="s">
        <v>703</v>
      </c>
      <c r="T705" s="1"/>
      <c r="U705" s="1"/>
      <c r="V705" s="1" t="s">
        <v>12709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2293</v>
      </c>
      <c r="E706" s="1" t="s">
        <v>3839</v>
      </c>
      <c r="F706" s="1" t="s">
        <v>5362</v>
      </c>
      <c r="G706" s="1" t="s">
        <v>6865</v>
      </c>
      <c r="H706" s="1" t="s">
        <v>8348</v>
      </c>
      <c r="I706" s="1" t="s">
        <v>9824</v>
      </c>
      <c r="J706" s="1"/>
      <c r="K706" s="1" t="s">
        <v>10663</v>
      </c>
      <c r="L706" s="1" t="s">
        <v>704</v>
      </c>
      <c r="M706" s="1" t="s">
        <v>11367</v>
      </c>
      <c r="N706" s="1" t="s">
        <v>12209</v>
      </c>
      <c r="O706" s="1" t="s">
        <v>704</v>
      </c>
      <c r="P706" s="1" t="s">
        <v>12213</v>
      </c>
      <c r="Q706" s="1" t="s">
        <v>12213</v>
      </c>
      <c r="R706" s="1" t="s">
        <v>12701</v>
      </c>
      <c r="S706" s="1" t="s">
        <v>704</v>
      </c>
      <c r="T706" s="1"/>
      <c r="U706" s="1"/>
      <c r="V706" s="1" t="s">
        <v>12709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2294</v>
      </c>
      <c r="E707" s="1" t="s">
        <v>3840</v>
      </c>
      <c r="F707" s="1" t="s">
        <v>5363</v>
      </c>
      <c r="G707" s="1" t="s">
        <v>6866</v>
      </c>
      <c r="H707" s="1" t="s">
        <v>8349</v>
      </c>
      <c r="I707" s="1" t="s">
        <v>9825</v>
      </c>
      <c r="J707" s="1"/>
      <c r="K707" s="1" t="s">
        <v>10663</v>
      </c>
      <c r="L707" s="1" t="s">
        <v>705</v>
      </c>
      <c r="M707" s="1" t="s">
        <v>11368</v>
      </c>
      <c r="N707" s="1" t="s">
        <v>12209</v>
      </c>
      <c r="O707" s="1" t="s">
        <v>705</v>
      </c>
      <c r="P707" s="1" t="s">
        <v>12213</v>
      </c>
      <c r="Q707" s="1" t="s">
        <v>12213</v>
      </c>
      <c r="R707" s="1" t="s">
        <v>12701</v>
      </c>
      <c r="S707" s="1" t="s">
        <v>705</v>
      </c>
      <c r="T707" s="1"/>
      <c r="U707" s="1"/>
      <c r="V707" s="1" t="s">
        <v>12709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2295</v>
      </c>
      <c r="E708" s="1" t="s">
        <v>3841</v>
      </c>
      <c r="F708" s="1" t="s">
        <v>5364</v>
      </c>
      <c r="G708" s="1" t="s">
        <v>6867</v>
      </c>
      <c r="H708" s="1" t="s">
        <v>8350</v>
      </c>
      <c r="I708" s="1" t="s">
        <v>9826</v>
      </c>
      <c r="J708" s="1"/>
      <c r="K708" s="1" t="s">
        <v>10663</v>
      </c>
      <c r="L708" s="1" t="s">
        <v>706</v>
      </c>
      <c r="M708" s="1" t="s">
        <v>11369</v>
      </c>
      <c r="N708" s="1" t="s">
        <v>12209</v>
      </c>
      <c r="O708" s="1" t="s">
        <v>706</v>
      </c>
      <c r="P708" s="1" t="s">
        <v>12213</v>
      </c>
      <c r="Q708" s="1" t="s">
        <v>12213</v>
      </c>
      <c r="R708" s="1" t="s">
        <v>12701</v>
      </c>
      <c r="S708" s="1" t="s">
        <v>706</v>
      </c>
      <c r="T708" s="1"/>
      <c r="U708" s="1"/>
      <c r="V708" s="1" t="s">
        <v>12709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2296</v>
      </c>
      <c r="E709" s="1" t="s">
        <v>3842</v>
      </c>
      <c r="F709" s="1" t="s">
        <v>5365</v>
      </c>
      <c r="G709" s="1" t="s">
        <v>6868</v>
      </c>
      <c r="H709" s="1" t="s">
        <v>8351</v>
      </c>
      <c r="I709" s="1" t="s">
        <v>9827</v>
      </c>
      <c r="J709" s="1"/>
      <c r="K709" s="1" t="s">
        <v>10663</v>
      </c>
      <c r="L709" s="1" t="s">
        <v>707</v>
      </c>
      <c r="M709" s="1" t="s">
        <v>11370</v>
      </c>
      <c r="N709" s="1" t="s">
        <v>12209</v>
      </c>
      <c r="O709" s="1" t="s">
        <v>707</v>
      </c>
      <c r="P709" s="1" t="s">
        <v>12213</v>
      </c>
      <c r="Q709" s="1" t="s">
        <v>12213</v>
      </c>
      <c r="R709" s="1" t="s">
        <v>12701</v>
      </c>
      <c r="S709" s="1" t="s">
        <v>707</v>
      </c>
      <c r="T709" s="1"/>
      <c r="U709" s="1"/>
      <c r="V709" s="1" t="s">
        <v>12709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2297</v>
      </c>
      <c r="E710" s="1" t="s">
        <v>3843</v>
      </c>
      <c r="F710" s="1" t="s">
        <v>5366</v>
      </c>
      <c r="G710" s="1" t="s">
        <v>6869</v>
      </c>
      <c r="H710" s="1" t="s">
        <v>8352</v>
      </c>
      <c r="I710" s="1" t="s">
        <v>9828</v>
      </c>
      <c r="J710" s="1"/>
      <c r="K710" s="1" t="s">
        <v>10663</v>
      </c>
      <c r="L710" s="1" t="s">
        <v>708</v>
      </c>
      <c r="M710" s="1" t="s">
        <v>11371</v>
      </c>
      <c r="N710" s="1" t="s">
        <v>12209</v>
      </c>
      <c r="O710" s="1" t="s">
        <v>708</v>
      </c>
      <c r="P710" s="1" t="s">
        <v>12213</v>
      </c>
      <c r="Q710" s="1" t="s">
        <v>12213</v>
      </c>
      <c r="R710" s="1" t="s">
        <v>12701</v>
      </c>
      <c r="S710" s="1" t="s">
        <v>708</v>
      </c>
      <c r="T710" s="1"/>
      <c r="U710" s="1"/>
      <c r="V710" s="1" t="s">
        <v>12709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2298</v>
      </c>
      <c r="E711" s="1" t="s">
        <v>3844</v>
      </c>
      <c r="F711" s="1" t="s">
        <v>5367</v>
      </c>
      <c r="G711" s="1" t="s">
        <v>6870</v>
      </c>
      <c r="H711" s="1" t="s">
        <v>8353</v>
      </c>
      <c r="I711" s="1" t="s">
        <v>9829</v>
      </c>
      <c r="J711" s="1"/>
      <c r="K711" s="1" t="s">
        <v>10663</v>
      </c>
      <c r="L711" s="1" t="s">
        <v>709</v>
      </c>
      <c r="M711" s="1" t="s">
        <v>11372</v>
      </c>
      <c r="N711" s="1" t="s">
        <v>12209</v>
      </c>
      <c r="O711" s="1" t="s">
        <v>709</v>
      </c>
      <c r="P711" s="1" t="s">
        <v>12213</v>
      </c>
      <c r="Q711" s="1" t="s">
        <v>12213</v>
      </c>
      <c r="R711" s="1" t="s">
        <v>12701</v>
      </c>
      <c r="S711" s="1" t="s">
        <v>709</v>
      </c>
      <c r="T711" s="1"/>
      <c r="U711" s="1"/>
      <c r="V711" s="1" t="s">
        <v>12709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2299</v>
      </c>
      <c r="E712" s="1" t="s">
        <v>3845</v>
      </c>
      <c r="F712" s="1" t="s">
        <v>5368</v>
      </c>
      <c r="G712" s="1" t="s">
        <v>6871</v>
      </c>
      <c r="H712" s="1" t="s">
        <v>8354</v>
      </c>
      <c r="I712" s="1" t="s">
        <v>9830</v>
      </c>
      <c r="J712" s="1"/>
      <c r="K712" s="1" t="s">
        <v>10663</v>
      </c>
      <c r="L712" s="1" t="s">
        <v>710</v>
      </c>
      <c r="M712" s="1" t="s">
        <v>11373</v>
      </c>
      <c r="N712" s="1" t="s">
        <v>12209</v>
      </c>
      <c r="O712" s="1" t="s">
        <v>710</v>
      </c>
      <c r="P712" s="1" t="s">
        <v>12213</v>
      </c>
      <c r="Q712" s="1" t="s">
        <v>12213</v>
      </c>
      <c r="R712" s="1" t="s">
        <v>12701</v>
      </c>
      <c r="S712" s="1" t="s">
        <v>710</v>
      </c>
      <c r="T712" s="1"/>
      <c r="U712" s="1"/>
      <c r="V712" s="1" t="s">
        <v>12709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2300</v>
      </c>
      <c r="E713" s="1" t="s">
        <v>3846</v>
      </c>
      <c r="F713" s="1" t="s">
        <v>5369</v>
      </c>
      <c r="G713" s="1" t="s">
        <v>6872</v>
      </c>
      <c r="H713" s="1" t="s">
        <v>8355</v>
      </c>
      <c r="I713" s="1" t="s">
        <v>9831</v>
      </c>
      <c r="J713" s="1"/>
      <c r="K713" s="1" t="s">
        <v>10663</v>
      </c>
      <c r="L713" s="1" t="s">
        <v>711</v>
      </c>
      <c r="M713" s="1" t="s">
        <v>11374</v>
      </c>
      <c r="N713" s="1" t="s">
        <v>12209</v>
      </c>
      <c r="O713" s="1" t="s">
        <v>711</v>
      </c>
      <c r="P713" s="1" t="s">
        <v>12213</v>
      </c>
      <c r="Q713" s="1" t="s">
        <v>12213</v>
      </c>
      <c r="R713" s="1" t="s">
        <v>12701</v>
      </c>
      <c r="S713" s="1" t="s">
        <v>711</v>
      </c>
      <c r="T713" s="1"/>
      <c r="U713" s="1"/>
      <c r="V713" s="1" t="s">
        <v>12709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2301</v>
      </c>
      <c r="E714" s="1" t="s">
        <v>3847</v>
      </c>
      <c r="F714" s="1" t="s">
        <v>5370</v>
      </c>
      <c r="G714" s="1" t="s">
        <v>6873</v>
      </c>
      <c r="H714" s="1" t="s">
        <v>8356</v>
      </c>
      <c r="I714" s="1" t="s">
        <v>9832</v>
      </c>
      <c r="J714" s="1"/>
      <c r="K714" s="1" t="s">
        <v>10663</v>
      </c>
      <c r="L714" s="1" t="s">
        <v>712</v>
      </c>
      <c r="M714" s="1" t="s">
        <v>11375</v>
      </c>
      <c r="N714" s="1" t="s">
        <v>12209</v>
      </c>
      <c r="O714" s="1" t="s">
        <v>712</v>
      </c>
      <c r="P714" s="1" t="s">
        <v>12213</v>
      </c>
      <c r="Q714" s="1" t="s">
        <v>12213</v>
      </c>
      <c r="R714" s="1" t="s">
        <v>12701</v>
      </c>
      <c r="S714" s="1" t="s">
        <v>712</v>
      </c>
      <c r="T714" s="1"/>
      <c r="U714" s="1"/>
      <c r="V714" s="1" t="s">
        <v>12709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2302</v>
      </c>
      <c r="E715" s="1" t="s">
        <v>3848</v>
      </c>
      <c r="F715" s="1" t="s">
        <v>5371</v>
      </c>
      <c r="G715" s="1" t="s">
        <v>6874</v>
      </c>
      <c r="H715" s="1" t="s">
        <v>8357</v>
      </c>
      <c r="I715" s="1" t="s">
        <v>9833</v>
      </c>
      <c r="J715" s="1"/>
      <c r="K715" s="1" t="s">
        <v>10663</v>
      </c>
      <c r="L715" s="1" t="s">
        <v>713</v>
      </c>
      <c r="M715" s="1" t="s">
        <v>11376</v>
      </c>
      <c r="N715" s="1" t="s">
        <v>12209</v>
      </c>
      <c r="O715" s="1" t="s">
        <v>713</v>
      </c>
      <c r="P715" s="1" t="s">
        <v>12213</v>
      </c>
      <c r="Q715" s="1" t="s">
        <v>12213</v>
      </c>
      <c r="R715" s="1" t="s">
        <v>12701</v>
      </c>
      <c r="S715" s="1" t="s">
        <v>713</v>
      </c>
      <c r="T715" s="1"/>
      <c r="U715" s="1"/>
      <c r="V715" s="1" t="s">
        <v>12709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2303</v>
      </c>
      <c r="E716" s="1" t="s">
        <v>3849</v>
      </c>
      <c r="F716" s="1" t="s">
        <v>5372</v>
      </c>
      <c r="G716" s="1" t="s">
        <v>6875</v>
      </c>
      <c r="H716" s="1" t="s">
        <v>8358</v>
      </c>
      <c r="I716" s="1" t="s">
        <v>9834</v>
      </c>
      <c r="J716" s="1"/>
      <c r="K716" s="1" t="s">
        <v>10663</v>
      </c>
      <c r="L716" s="1" t="s">
        <v>714</v>
      </c>
      <c r="M716" s="1" t="s">
        <v>11377</v>
      </c>
      <c r="N716" s="1" t="s">
        <v>12209</v>
      </c>
      <c r="O716" s="1" t="s">
        <v>714</v>
      </c>
      <c r="P716" s="1" t="s">
        <v>12213</v>
      </c>
      <c r="Q716" s="1" t="s">
        <v>12213</v>
      </c>
      <c r="R716" s="1" t="s">
        <v>12701</v>
      </c>
      <c r="S716" s="1" t="s">
        <v>714</v>
      </c>
      <c r="T716" s="1"/>
      <c r="U716" s="1"/>
      <c r="V716" s="1" t="s">
        <v>12709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2304</v>
      </c>
      <c r="E717" s="1" t="s">
        <v>3850</v>
      </c>
      <c r="F717" s="1" t="s">
        <v>5373</v>
      </c>
      <c r="G717" s="1" t="s">
        <v>6876</v>
      </c>
      <c r="H717" s="1" t="s">
        <v>8359</v>
      </c>
      <c r="I717" s="1" t="s">
        <v>9835</v>
      </c>
      <c r="J717" s="1"/>
      <c r="K717" s="1" t="s">
        <v>10663</v>
      </c>
      <c r="L717" s="1" t="s">
        <v>715</v>
      </c>
      <c r="M717" s="1" t="s">
        <v>11378</v>
      </c>
      <c r="N717" s="1" t="s">
        <v>12209</v>
      </c>
      <c r="O717" s="1" t="s">
        <v>715</v>
      </c>
      <c r="P717" s="1" t="s">
        <v>12213</v>
      </c>
      <c r="Q717" s="1" t="s">
        <v>12213</v>
      </c>
      <c r="R717" s="1" t="s">
        <v>12701</v>
      </c>
      <c r="S717" s="1" t="s">
        <v>715</v>
      </c>
      <c r="T717" s="1"/>
      <c r="U717" s="1"/>
      <c r="V717" s="1" t="s">
        <v>12709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2305</v>
      </c>
      <c r="E718" s="1" t="s">
        <v>3851</v>
      </c>
      <c r="F718" s="1" t="s">
        <v>5374</v>
      </c>
      <c r="G718" s="1" t="s">
        <v>6877</v>
      </c>
      <c r="H718" s="1" t="s">
        <v>8360</v>
      </c>
      <c r="I718" s="1" t="s">
        <v>9836</v>
      </c>
      <c r="J718" s="1"/>
      <c r="K718" s="1" t="s">
        <v>10663</v>
      </c>
      <c r="L718" s="1" t="s">
        <v>716</v>
      </c>
      <c r="M718" s="1" t="s">
        <v>11379</v>
      </c>
      <c r="N718" s="1" t="s">
        <v>12209</v>
      </c>
      <c r="O718" s="1" t="s">
        <v>716</v>
      </c>
      <c r="P718" s="1" t="s">
        <v>12213</v>
      </c>
      <c r="Q718" s="1" t="s">
        <v>12213</v>
      </c>
      <c r="R718" s="1" t="s">
        <v>12701</v>
      </c>
      <c r="S718" s="1" t="s">
        <v>716</v>
      </c>
      <c r="T718" s="1"/>
      <c r="U718" s="1"/>
      <c r="V718" s="1" t="s">
        <v>12709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2306</v>
      </c>
      <c r="E719" s="1" t="s">
        <v>3852</v>
      </c>
      <c r="F719" s="1" t="s">
        <v>5375</v>
      </c>
      <c r="G719" s="1" t="s">
        <v>6878</v>
      </c>
      <c r="H719" s="1" t="s">
        <v>8361</v>
      </c>
      <c r="I719" s="1" t="s">
        <v>9837</v>
      </c>
      <c r="J719" s="1"/>
      <c r="K719" s="1" t="s">
        <v>10663</v>
      </c>
      <c r="L719" s="1" t="s">
        <v>717</v>
      </c>
      <c r="M719" s="1" t="s">
        <v>11380</v>
      </c>
      <c r="N719" s="1" t="s">
        <v>12209</v>
      </c>
      <c r="O719" s="1" t="s">
        <v>717</v>
      </c>
      <c r="P719" s="1" t="s">
        <v>12213</v>
      </c>
      <c r="Q719" s="1" t="s">
        <v>12213</v>
      </c>
      <c r="R719" s="1" t="s">
        <v>12701</v>
      </c>
      <c r="S719" s="1" t="s">
        <v>717</v>
      </c>
      <c r="T719" s="1"/>
      <c r="U719" s="1"/>
      <c r="V719" s="1" t="s">
        <v>12709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2307</v>
      </c>
      <c r="E720" s="1" t="s">
        <v>3853</v>
      </c>
      <c r="F720" s="1" t="s">
        <v>5376</v>
      </c>
      <c r="G720" s="1" t="s">
        <v>6879</v>
      </c>
      <c r="H720" s="1" t="s">
        <v>8362</v>
      </c>
      <c r="I720" s="1" t="s">
        <v>9838</v>
      </c>
      <c r="J720" s="1"/>
      <c r="K720" s="1" t="s">
        <v>10663</v>
      </c>
      <c r="L720" s="1" t="s">
        <v>718</v>
      </c>
      <c r="M720" s="1" t="s">
        <v>11381</v>
      </c>
      <c r="N720" s="1" t="s">
        <v>12209</v>
      </c>
      <c r="O720" s="1" t="s">
        <v>718</v>
      </c>
      <c r="P720" s="1" t="s">
        <v>12213</v>
      </c>
      <c r="Q720" s="1" t="s">
        <v>12213</v>
      </c>
      <c r="R720" s="1" t="s">
        <v>12701</v>
      </c>
      <c r="S720" s="1" t="s">
        <v>718</v>
      </c>
      <c r="T720" s="1"/>
      <c r="U720" s="1"/>
      <c r="V720" s="1" t="s">
        <v>12709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2308</v>
      </c>
      <c r="E721" s="1" t="s">
        <v>3854</v>
      </c>
      <c r="F721" s="1" t="s">
        <v>5377</v>
      </c>
      <c r="G721" s="1" t="s">
        <v>6880</v>
      </c>
      <c r="H721" s="1" t="s">
        <v>8363</v>
      </c>
      <c r="I721" s="1" t="s">
        <v>9839</v>
      </c>
      <c r="J721" s="1"/>
      <c r="K721" s="1" t="s">
        <v>10663</v>
      </c>
      <c r="L721" s="1" t="s">
        <v>719</v>
      </c>
      <c r="M721" s="1" t="s">
        <v>11382</v>
      </c>
      <c r="N721" s="1" t="s">
        <v>12209</v>
      </c>
      <c r="O721" s="1" t="s">
        <v>719</v>
      </c>
      <c r="P721" s="1" t="s">
        <v>12213</v>
      </c>
      <c r="Q721" s="1" t="s">
        <v>12213</v>
      </c>
      <c r="R721" s="1" t="s">
        <v>12701</v>
      </c>
      <c r="S721" s="1" t="s">
        <v>719</v>
      </c>
      <c r="T721" s="1"/>
      <c r="U721" s="1"/>
      <c r="V721" s="1" t="s">
        <v>12709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2309</v>
      </c>
      <c r="E722" s="1" t="s">
        <v>3855</v>
      </c>
      <c r="F722" s="1" t="s">
        <v>5378</v>
      </c>
      <c r="G722" s="1" t="s">
        <v>3855</v>
      </c>
      <c r="H722" s="1" t="s">
        <v>8364</v>
      </c>
      <c r="I722" s="1" t="s">
        <v>9840</v>
      </c>
      <c r="J722" s="1"/>
      <c r="K722" s="1" t="s">
        <v>10663</v>
      </c>
      <c r="L722" s="1" t="s">
        <v>720</v>
      </c>
      <c r="M722" s="1" t="s">
        <v>11383</v>
      </c>
      <c r="N722" s="1" t="s">
        <v>12209</v>
      </c>
      <c r="O722" s="1" t="s">
        <v>720</v>
      </c>
      <c r="P722" s="1" t="s">
        <v>12213</v>
      </c>
      <c r="Q722" s="1" t="s">
        <v>12213</v>
      </c>
      <c r="R722" s="1" t="s">
        <v>12701</v>
      </c>
      <c r="S722" s="1" t="s">
        <v>720</v>
      </c>
      <c r="T722" s="1"/>
      <c r="U722" s="1"/>
      <c r="V722" s="1" t="s">
        <v>12709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2310</v>
      </c>
      <c r="E723" s="1" t="s">
        <v>3856</v>
      </c>
      <c r="F723" s="1" t="s">
        <v>5379</v>
      </c>
      <c r="G723" s="1" t="s">
        <v>6881</v>
      </c>
      <c r="H723" s="1" t="s">
        <v>8365</v>
      </c>
      <c r="I723" s="1" t="s">
        <v>9841</v>
      </c>
      <c r="J723" s="1"/>
      <c r="K723" s="1" t="s">
        <v>10663</v>
      </c>
      <c r="L723" s="1" t="s">
        <v>721</v>
      </c>
      <c r="M723" s="1" t="s">
        <v>11384</v>
      </c>
      <c r="N723" s="1" t="s">
        <v>12209</v>
      </c>
      <c r="O723" s="1" t="s">
        <v>721</v>
      </c>
      <c r="P723" s="1" t="s">
        <v>12213</v>
      </c>
      <c r="Q723" s="1" t="s">
        <v>12213</v>
      </c>
      <c r="R723" s="1" t="s">
        <v>12701</v>
      </c>
      <c r="S723" s="1" t="s">
        <v>721</v>
      </c>
      <c r="T723" s="1"/>
      <c r="U723" s="1"/>
      <c r="V723" s="1" t="s">
        <v>12709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2311</v>
      </c>
      <c r="E724" s="1" t="s">
        <v>3857</v>
      </c>
      <c r="F724" s="1" t="s">
        <v>5380</v>
      </c>
      <c r="G724" s="1" t="s">
        <v>6882</v>
      </c>
      <c r="H724" s="1" t="s">
        <v>8363</v>
      </c>
      <c r="I724" s="1" t="s">
        <v>9842</v>
      </c>
      <c r="J724" s="1"/>
      <c r="K724" s="1" t="s">
        <v>10663</v>
      </c>
      <c r="L724" s="1" t="s">
        <v>722</v>
      </c>
      <c r="M724" s="1" t="s">
        <v>11385</v>
      </c>
      <c r="N724" s="1" t="s">
        <v>12209</v>
      </c>
      <c r="O724" s="1" t="s">
        <v>722</v>
      </c>
      <c r="P724" s="1" t="s">
        <v>12213</v>
      </c>
      <c r="Q724" s="1" t="s">
        <v>12213</v>
      </c>
      <c r="R724" s="1" t="s">
        <v>12701</v>
      </c>
      <c r="S724" s="1" t="s">
        <v>722</v>
      </c>
      <c r="T724" s="1"/>
      <c r="U724" s="1"/>
      <c r="V724" s="1" t="s">
        <v>12709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2312</v>
      </c>
      <c r="E725" s="1" t="s">
        <v>3858</v>
      </c>
      <c r="F725" s="1" t="s">
        <v>5381</v>
      </c>
      <c r="G725" s="1" t="s">
        <v>6883</v>
      </c>
      <c r="H725" s="1" t="s">
        <v>8366</v>
      </c>
      <c r="I725" s="1" t="s">
        <v>9843</v>
      </c>
      <c r="J725" s="1"/>
      <c r="K725" s="1" t="s">
        <v>10663</v>
      </c>
      <c r="L725" s="1" t="s">
        <v>723</v>
      </c>
      <c r="M725" s="1" t="s">
        <v>11386</v>
      </c>
      <c r="N725" s="1" t="s">
        <v>12209</v>
      </c>
      <c r="O725" s="1" t="s">
        <v>723</v>
      </c>
      <c r="P725" s="1" t="s">
        <v>12213</v>
      </c>
      <c r="Q725" s="1" t="s">
        <v>12213</v>
      </c>
      <c r="R725" s="1" t="s">
        <v>12701</v>
      </c>
      <c r="S725" s="1" t="s">
        <v>723</v>
      </c>
      <c r="T725" s="1"/>
      <c r="U725" s="1"/>
      <c r="V725" s="1" t="s">
        <v>12709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2313</v>
      </c>
      <c r="E726" s="1" t="s">
        <v>3859</v>
      </c>
      <c r="F726" s="1" t="s">
        <v>5382</v>
      </c>
      <c r="G726" s="1" t="s">
        <v>6884</v>
      </c>
      <c r="H726" s="1" t="s">
        <v>8367</v>
      </c>
      <c r="I726" s="1" t="s">
        <v>9844</v>
      </c>
      <c r="J726" s="1"/>
      <c r="K726" s="1" t="s">
        <v>10663</v>
      </c>
      <c r="L726" s="1" t="s">
        <v>724</v>
      </c>
      <c r="M726" s="1" t="s">
        <v>11387</v>
      </c>
      <c r="N726" s="1" t="s">
        <v>12209</v>
      </c>
      <c r="O726" s="1" t="s">
        <v>724</v>
      </c>
      <c r="P726" s="1" t="s">
        <v>12213</v>
      </c>
      <c r="Q726" s="1" t="s">
        <v>12213</v>
      </c>
      <c r="R726" s="1" t="s">
        <v>12701</v>
      </c>
      <c r="S726" s="1" t="s">
        <v>724</v>
      </c>
      <c r="T726" s="1"/>
      <c r="U726" s="1"/>
      <c r="V726" s="1" t="s">
        <v>12709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2314</v>
      </c>
      <c r="E727" s="1" t="s">
        <v>3860</v>
      </c>
      <c r="F727" s="1" t="s">
        <v>5383</v>
      </c>
      <c r="G727" s="1" t="s">
        <v>6885</v>
      </c>
      <c r="H727" s="1" t="s">
        <v>8368</v>
      </c>
      <c r="I727" s="1" t="s">
        <v>9845</v>
      </c>
      <c r="J727" s="1"/>
      <c r="K727" s="1" t="s">
        <v>10663</v>
      </c>
      <c r="L727" s="1" t="s">
        <v>725</v>
      </c>
      <c r="M727" s="1" t="s">
        <v>11388</v>
      </c>
      <c r="N727" s="1" t="s">
        <v>12209</v>
      </c>
      <c r="O727" s="1" t="s">
        <v>725</v>
      </c>
      <c r="P727" s="1" t="s">
        <v>12213</v>
      </c>
      <c r="Q727" s="1" t="s">
        <v>12213</v>
      </c>
      <c r="R727" s="1" t="s">
        <v>12701</v>
      </c>
      <c r="S727" s="1" t="s">
        <v>725</v>
      </c>
      <c r="T727" s="1"/>
      <c r="U727" s="1"/>
      <c r="V727" s="1" t="s">
        <v>12709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2315</v>
      </c>
      <c r="E728" s="1" t="s">
        <v>3861</v>
      </c>
      <c r="F728" s="1" t="s">
        <v>5384</v>
      </c>
      <c r="G728" s="1" t="s">
        <v>6886</v>
      </c>
      <c r="H728" s="1" t="s">
        <v>8369</v>
      </c>
      <c r="I728" s="1" t="s">
        <v>9846</v>
      </c>
      <c r="J728" s="1"/>
      <c r="K728" s="1" t="s">
        <v>10663</v>
      </c>
      <c r="L728" s="1" t="s">
        <v>726</v>
      </c>
      <c r="M728" s="1" t="s">
        <v>11389</v>
      </c>
      <c r="N728" s="1" t="s">
        <v>12209</v>
      </c>
      <c r="O728" s="1" t="s">
        <v>726</v>
      </c>
      <c r="P728" s="1" t="s">
        <v>12213</v>
      </c>
      <c r="Q728" s="1" t="s">
        <v>12213</v>
      </c>
      <c r="R728" s="1" t="s">
        <v>12701</v>
      </c>
      <c r="S728" s="1" t="s">
        <v>726</v>
      </c>
      <c r="T728" s="1"/>
      <c r="U728" s="1"/>
      <c r="V728" s="1" t="s">
        <v>12709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2316</v>
      </c>
      <c r="E729" s="1" t="s">
        <v>3862</v>
      </c>
      <c r="F729" s="1" t="s">
        <v>5385</v>
      </c>
      <c r="G729" s="1" t="s">
        <v>6887</v>
      </c>
      <c r="H729" s="1" t="s">
        <v>3862</v>
      </c>
      <c r="I729" s="1" t="s">
        <v>9847</v>
      </c>
      <c r="J729" s="1"/>
      <c r="K729" s="1" t="s">
        <v>10663</v>
      </c>
      <c r="L729" s="1" t="s">
        <v>727</v>
      </c>
      <c r="M729" s="1" t="s">
        <v>11390</v>
      </c>
      <c r="N729" s="1" t="s">
        <v>12209</v>
      </c>
      <c r="O729" s="1" t="s">
        <v>727</v>
      </c>
      <c r="P729" s="1" t="s">
        <v>12213</v>
      </c>
      <c r="Q729" s="1" t="s">
        <v>12213</v>
      </c>
      <c r="R729" s="1" t="s">
        <v>12701</v>
      </c>
      <c r="S729" s="1" t="s">
        <v>727</v>
      </c>
      <c r="T729" s="1"/>
      <c r="U729" s="1"/>
      <c r="V729" s="1" t="s">
        <v>12709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2317</v>
      </c>
      <c r="E730" s="1" t="s">
        <v>3863</v>
      </c>
      <c r="F730" s="1" t="s">
        <v>5386</v>
      </c>
      <c r="G730" s="1" t="s">
        <v>3863</v>
      </c>
      <c r="H730" s="1" t="s">
        <v>8370</v>
      </c>
      <c r="I730" s="1" t="s">
        <v>9848</v>
      </c>
      <c r="J730" s="1"/>
      <c r="K730" s="1" t="s">
        <v>10663</v>
      </c>
      <c r="L730" s="1" t="s">
        <v>728</v>
      </c>
      <c r="M730" s="1" t="s">
        <v>11391</v>
      </c>
      <c r="N730" s="1" t="s">
        <v>12209</v>
      </c>
      <c r="O730" s="1" t="s">
        <v>728</v>
      </c>
      <c r="P730" s="1" t="s">
        <v>12213</v>
      </c>
      <c r="Q730" s="1" t="s">
        <v>12213</v>
      </c>
      <c r="R730" s="1" t="s">
        <v>12701</v>
      </c>
      <c r="S730" s="1" t="s">
        <v>728</v>
      </c>
      <c r="T730" s="1"/>
      <c r="U730" s="1"/>
      <c r="V730" s="1" t="s">
        <v>12709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2318</v>
      </c>
      <c r="E731" s="1" t="s">
        <v>3864</v>
      </c>
      <c r="F731" s="1" t="s">
        <v>5387</v>
      </c>
      <c r="G731" s="1" t="s">
        <v>6888</v>
      </c>
      <c r="H731" s="1" t="s">
        <v>8371</v>
      </c>
      <c r="I731" s="1" t="s">
        <v>9849</v>
      </c>
      <c r="J731" s="1"/>
      <c r="K731" s="1" t="s">
        <v>10663</v>
      </c>
      <c r="L731" s="1" t="s">
        <v>729</v>
      </c>
      <c r="M731" s="1" t="s">
        <v>11392</v>
      </c>
      <c r="N731" s="1" t="s">
        <v>12209</v>
      </c>
      <c r="O731" s="1" t="s">
        <v>729</v>
      </c>
      <c r="P731" s="1" t="s">
        <v>12213</v>
      </c>
      <c r="Q731" s="1" t="s">
        <v>12213</v>
      </c>
      <c r="R731" s="1" t="s">
        <v>12701</v>
      </c>
      <c r="S731" s="1" t="s">
        <v>729</v>
      </c>
      <c r="T731" s="1"/>
      <c r="U731" s="1"/>
      <c r="V731" s="1" t="s">
        <v>12709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2319</v>
      </c>
      <c r="E732" s="1" t="s">
        <v>3865</v>
      </c>
      <c r="F732" s="1" t="s">
        <v>5388</v>
      </c>
      <c r="G732" s="1" t="s">
        <v>6889</v>
      </c>
      <c r="H732" s="1" t="s">
        <v>8372</v>
      </c>
      <c r="I732" s="1" t="s">
        <v>9850</v>
      </c>
      <c r="J732" s="1"/>
      <c r="K732" s="1" t="s">
        <v>10663</v>
      </c>
      <c r="L732" s="1" t="s">
        <v>730</v>
      </c>
      <c r="M732" s="1" t="s">
        <v>11393</v>
      </c>
      <c r="N732" s="1" t="s">
        <v>12209</v>
      </c>
      <c r="O732" s="1" t="s">
        <v>730</v>
      </c>
      <c r="P732" s="1" t="s">
        <v>12213</v>
      </c>
      <c r="Q732" s="1" t="s">
        <v>12213</v>
      </c>
      <c r="R732" s="1" t="s">
        <v>12701</v>
      </c>
      <c r="S732" s="1" t="s">
        <v>730</v>
      </c>
      <c r="T732" s="1"/>
      <c r="U732" s="1"/>
      <c r="V732" s="1" t="s">
        <v>12709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2320</v>
      </c>
      <c r="E733" s="1" t="s">
        <v>3866</v>
      </c>
      <c r="F733" s="1" t="s">
        <v>5389</v>
      </c>
      <c r="G733" s="1" t="s">
        <v>6890</v>
      </c>
      <c r="H733" s="1" t="s">
        <v>8373</v>
      </c>
      <c r="I733" s="1" t="s">
        <v>9851</v>
      </c>
      <c r="J733" s="1"/>
      <c r="K733" s="1" t="s">
        <v>10663</v>
      </c>
      <c r="L733" s="1" t="s">
        <v>731</v>
      </c>
      <c r="M733" s="1" t="s">
        <v>11394</v>
      </c>
      <c r="N733" s="1" t="s">
        <v>12209</v>
      </c>
      <c r="O733" s="1" t="s">
        <v>731</v>
      </c>
      <c r="P733" s="1" t="s">
        <v>12213</v>
      </c>
      <c r="Q733" s="1" t="s">
        <v>12213</v>
      </c>
      <c r="R733" s="1" t="s">
        <v>12701</v>
      </c>
      <c r="S733" s="1" t="s">
        <v>731</v>
      </c>
      <c r="T733" s="1"/>
      <c r="U733" s="1"/>
      <c r="V733" s="1" t="s">
        <v>12709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2321</v>
      </c>
      <c r="E734" s="1" t="s">
        <v>3867</v>
      </c>
      <c r="F734" s="1" t="s">
        <v>5390</v>
      </c>
      <c r="G734" s="1" t="s">
        <v>6891</v>
      </c>
      <c r="H734" s="1" t="s">
        <v>8374</v>
      </c>
      <c r="I734" s="1" t="s">
        <v>9852</v>
      </c>
      <c r="J734" s="1"/>
      <c r="K734" s="1" t="s">
        <v>10663</v>
      </c>
      <c r="L734" s="1" t="s">
        <v>732</v>
      </c>
      <c r="M734" s="1" t="s">
        <v>11395</v>
      </c>
      <c r="N734" s="1" t="s">
        <v>12209</v>
      </c>
      <c r="O734" s="1" t="s">
        <v>732</v>
      </c>
      <c r="P734" s="1" t="s">
        <v>12213</v>
      </c>
      <c r="Q734" s="1" t="s">
        <v>12213</v>
      </c>
      <c r="R734" s="1" t="s">
        <v>12701</v>
      </c>
      <c r="S734" s="1" t="s">
        <v>732</v>
      </c>
      <c r="T734" s="1"/>
      <c r="U734" s="1"/>
      <c r="V734" s="1" t="s">
        <v>12709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2322</v>
      </c>
      <c r="E735" s="1" t="s">
        <v>3868</v>
      </c>
      <c r="F735" s="1" t="s">
        <v>5391</v>
      </c>
      <c r="G735" s="1" t="s">
        <v>6892</v>
      </c>
      <c r="H735" s="1" t="s">
        <v>8375</v>
      </c>
      <c r="I735" s="1" t="s">
        <v>9853</v>
      </c>
      <c r="J735" s="1"/>
      <c r="K735" s="1" t="s">
        <v>10663</v>
      </c>
      <c r="L735" s="1" t="s">
        <v>733</v>
      </c>
      <c r="M735" s="1" t="s">
        <v>11396</v>
      </c>
      <c r="N735" s="1" t="s">
        <v>12209</v>
      </c>
      <c r="O735" s="1" t="s">
        <v>733</v>
      </c>
      <c r="P735" s="1" t="s">
        <v>12213</v>
      </c>
      <c r="Q735" s="1" t="s">
        <v>12213</v>
      </c>
      <c r="R735" s="1" t="s">
        <v>12701</v>
      </c>
      <c r="S735" s="1" t="s">
        <v>733</v>
      </c>
      <c r="T735" s="1"/>
      <c r="U735" s="1"/>
      <c r="V735" s="1" t="s">
        <v>12709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2323</v>
      </c>
      <c r="E736" s="1" t="s">
        <v>3869</v>
      </c>
      <c r="F736" s="1" t="s">
        <v>5392</v>
      </c>
      <c r="G736" s="1" t="s">
        <v>6893</v>
      </c>
      <c r="H736" s="1" t="s">
        <v>8376</v>
      </c>
      <c r="I736" s="1" t="s">
        <v>9854</v>
      </c>
      <c r="J736" s="1"/>
      <c r="K736" s="1" t="s">
        <v>10663</v>
      </c>
      <c r="L736" s="1" t="s">
        <v>734</v>
      </c>
      <c r="M736" s="1" t="s">
        <v>11397</v>
      </c>
      <c r="N736" s="1" t="s">
        <v>12209</v>
      </c>
      <c r="O736" s="1" t="s">
        <v>734</v>
      </c>
      <c r="P736" s="1" t="s">
        <v>12213</v>
      </c>
      <c r="Q736" s="1" t="s">
        <v>12213</v>
      </c>
      <c r="R736" s="1" t="s">
        <v>12701</v>
      </c>
      <c r="S736" s="1" t="s">
        <v>734</v>
      </c>
      <c r="T736" s="1"/>
      <c r="U736" s="1"/>
      <c r="V736" s="1" t="s">
        <v>12709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2324</v>
      </c>
      <c r="E737" s="1" t="s">
        <v>3870</v>
      </c>
      <c r="F737" s="1" t="s">
        <v>5393</v>
      </c>
      <c r="G737" s="1" t="s">
        <v>6894</v>
      </c>
      <c r="H737" s="1" t="s">
        <v>8377</v>
      </c>
      <c r="I737" s="1" t="s">
        <v>9855</v>
      </c>
      <c r="J737" s="1"/>
      <c r="K737" s="1" t="s">
        <v>10663</v>
      </c>
      <c r="L737" s="1" t="s">
        <v>735</v>
      </c>
      <c r="M737" s="1" t="s">
        <v>11398</v>
      </c>
      <c r="N737" s="1" t="s">
        <v>12209</v>
      </c>
      <c r="O737" s="1" t="s">
        <v>735</v>
      </c>
      <c r="P737" s="1" t="s">
        <v>12213</v>
      </c>
      <c r="Q737" s="1" t="s">
        <v>12213</v>
      </c>
      <c r="R737" s="1" t="s">
        <v>12701</v>
      </c>
      <c r="S737" s="1" t="s">
        <v>735</v>
      </c>
      <c r="T737" s="1"/>
      <c r="U737" s="1"/>
      <c r="V737" s="1" t="s">
        <v>12709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2325</v>
      </c>
      <c r="E738" s="1" t="s">
        <v>3871</v>
      </c>
      <c r="F738" s="1" t="s">
        <v>5394</v>
      </c>
      <c r="G738" s="1" t="s">
        <v>6895</v>
      </c>
      <c r="H738" s="1" t="s">
        <v>8378</v>
      </c>
      <c r="I738" s="1" t="s">
        <v>9856</v>
      </c>
      <c r="J738" s="1"/>
      <c r="K738" s="1" t="s">
        <v>10663</v>
      </c>
      <c r="L738" s="1" t="s">
        <v>736</v>
      </c>
      <c r="M738" s="1" t="s">
        <v>11399</v>
      </c>
      <c r="N738" s="1" t="s">
        <v>12209</v>
      </c>
      <c r="O738" s="1" t="s">
        <v>736</v>
      </c>
      <c r="P738" s="1" t="s">
        <v>12213</v>
      </c>
      <c r="Q738" s="1" t="s">
        <v>12213</v>
      </c>
      <c r="R738" s="1" t="s">
        <v>12701</v>
      </c>
      <c r="S738" s="1" t="s">
        <v>736</v>
      </c>
      <c r="T738" s="1"/>
      <c r="U738" s="1"/>
      <c r="V738" s="1" t="s">
        <v>12709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2326</v>
      </c>
      <c r="E739" s="1" t="s">
        <v>3872</v>
      </c>
      <c r="F739" s="1" t="s">
        <v>3872</v>
      </c>
      <c r="G739" s="1" t="s">
        <v>6896</v>
      </c>
      <c r="H739" s="1" t="s">
        <v>8378</v>
      </c>
      <c r="I739" s="1" t="s">
        <v>9857</v>
      </c>
      <c r="J739" s="1"/>
      <c r="K739" s="1" t="s">
        <v>10663</v>
      </c>
      <c r="L739" s="1" t="s">
        <v>737</v>
      </c>
      <c r="M739" s="1" t="s">
        <v>11400</v>
      </c>
      <c r="N739" s="1" t="s">
        <v>12209</v>
      </c>
      <c r="O739" s="1" t="s">
        <v>737</v>
      </c>
      <c r="P739" s="1" t="s">
        <v>12213</v>
      </c>
      <c r="Q739" s="1" t="s">
        <v>12213</v>
      </c>
      <c r="R739" s="1" t="s">
        <v>12701</v>
      </c>
      <c r="S739" s="1" t="s">
        <v>737</v>
      </c>
      <c r="T739" s="1"/>
      <c r="U739" s="1"/>
      <c r="V739" s="1" t="s">
        <v>12709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2327</v>
      </c>
      <c r="E740" s="1" t="s">
        <v>3873</v>
      </c>
      <c r="F740" s="1" t="s">
        <v>5395</v>
      </c>
      <c r="G740" s="1" t="s">
        <v>6897</v>
      </c>
      <c r="H740" s="1" t="s">
        <v>8379</v>
      </c>
      <c r="I740" s="1" t="s">
        <v>9858</v>
      </c>
      <c r="J740" s="1"/>
      <c r="K740" s="1" t="s">
        <v>10663</v>
      </c>
      <c r="L740" s="1" t="s">
        <v>738</v>
      </c>
      <c r="M740" s="1" t="s">
        <v>11401</v>
      </c>
      <c r="N740" s="1" t="s">
        <v>12209</v>
      </c>
      <c r="O740" s="1" t="s">
        <v>738</v>
      </c>
      <c r="P740" s="1" t="s">
        <v>12213</v>
      </c>
      <c r="Q740" s="1" t="s">
        <v>12213</v>
      </c>
      <c r="R740" s="1" t="s">
        <v>12701</v>
      </c>
      <c r="S740" s="1" t="s">
        <v>738</v>
      </c>
      <c r="T740" s="1"/>
      <c r="U740" s="1"/>
      <c r="V740" s="1" t="s">
        <v>12709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2328</v>
      </c>
      <c r="E741" s="1" t="s">
        <v>3874</v>
      </c>
      <c r="F741" s="1" t="s">
        <v>5396</v>
      </c>
      <c r="G741" s="1" t="s">
        <v>6898</v>
      </c>
      <c r="H741" s="1" t="s">
        <v>8380</v>
      </c>
      <c r="I741" s="1" t="s">
        <v>9859</v>
      </c>
      <c r="J741" s="1"/>
      <c r="K741" s="1" t="s">
        <v>10663</v>
      </c>
      <c r="L741" s="1" t="s">
        <v>739</v>
      </c>
      <c r="M741" s="1" t="s">
        <v>11402</v>
      </c>
      <c r="N741" s="1" t="s">
        <v>12209</v>
      </c>
      <c r="O741" s="1" t="s">
        <v>739</v>
      </c>
      <c r="P741" s="1" t="s">
        <v>12213</v>
      </c>
      <c r="Q741" s="1" t="s">
        <v>12213</v>
      </c>
      <c r="R741" s="1" t="s">
        <v>12701</v>
      </c>
      <c r="S741" s="1" t="s">
        <v>739</v>
      </c>
      <c r="T741" s="1"/>
      <c r="U741" s="1"/>
      <c r="V741" s="1" t="s">
        <v>12709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2329</v>
      </c>
      <c r="E742" s="1" t="s">
        <v>3875</v>
      </c>
      <c r="F742" s="1" t="s">
        <v>5397</v>
      </c>
      <c r="G742" s="1" t="s">
        <v>6899</v>
      </c>
      <c r="H742" s="1" t="s">
        <v>8381</v>
      </c>
      <c r="I742" s="1" t="s">
        <v>9860</v>
      </c>
      <c r="J742" s="1"/>
      <c r="K742" s="1" t="s">
        <v>10663</v>
      </c>
      <c r="L742" s="1" t="s">
        <v>740</v>
      </c>
      <c r="M742" s="1" t="s">
        <v>11403</v>
      </c>
      <c r="N742" s="1" t="s">
        <v>12209</v>
      </c>
      <c r="O742" s="1" t="s">
        <v>740</v>
      </c>
      <c r="P742" s="1" t="s">
        <v>12213</v>
      </c>
      <c r="Q742" s="1" t="s">
        <v>12213</v>
      </c>
      <c r="R742" s="1" t="s">
        <v>12701</v>
      </c>
      <c r="S742" s="1" t="s">
        <v>740</v>
      </c>
      <c r="T742" s="1"/>
      <c r="U742" s="1"/>
      <c r="V742" s="1" t="s">
        <v>12709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2330</v>
      </c>
      <c r="E743" s="1" t="s">
        <v>3876</v>
      </c>
      <c r="F743" s="1" t="s">
        <v>5398</v>
      </c>
      <c r="G743" s="1" t="s">
        <v>6900</v>
      </c>
      <c r="H743" s="1" t="s">
        <v>8382</v>
      </c>
      <c r="I743" s="1" t="s">
        <v>9861</v>
      </c>
      <c r="J743" s="1"/>
      <c r="K743" s="1" t="s">
        <v>10663</v>
      </c>
      <c r="L743" s="1" t="s">
        <v>741</v>
      </c>
      <c r="M743" s="1" t="s">
        <v>11404</v>
      </c>
      <c r="N743" s="1" t="s">
        <v>12209</v>
      </c>
      <c r="O743" s="1" t="s">
        <v>741</v>
      </c>
      <c r="P743" s="1" t="s">
        <v>12213</v>
      </c>
      <c r="Q743" s="1" t="s">
        <v>12213</v>
      </c>
      <c r="R743" s="1" t="s">
        <v>12701</v>
      </c>
      <c r="S743" s="1" t="s">
        <v>741</v>
      </c>
      <c r="T743" s="1"/>
      <c r="U743" s="1"/>
      <c r="V743" s="1" t="s">
        <v>12709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2331</v>
      </c>
      <c r="E744" s="1" t="s">
        <v>3877</v>
      </c>
      <c r="F744" s="1" t="s">
        <v>5399</v>
      </c>
      <c r="G744" s="1" t="s">
        <v>6901</v>
      </c>
      <c r="H744" s="1" t="s">
        <v>8383</v>
      </c>
      <c r="I744" s="1" t="s">
        <v>9862</v>
      </c>
      <c r="J744" s="1"/>
      <c r="K744" s="1" t="s">
        <v>10663</v>
      </c>
      <c r="L744" s="1" t="s">
        <v>742</v>
      </c>
      <c r="M744" s="1" t="s">
        <v>11405</v>
      </c>
      <c r="N744" s="1" t="s">
        <v>12209</v>
      </c>
      <c r="O744" s="1" t="s">
        <v>742</v>
      </c>
      <c r="P744" s="1" t="s">
        <v>12213</v>
      </c>
      <c r="Q744" s="1" t="s">
        <v>12213</v>
      </c>
      <c r="R744" s="1" t="s">
        <v>12701</v>
      </c>
      <c r="S744" s="1" t="s">
        <v>742</v>
      </c>
      <c r="T744" s="1"/>
      <c r="U744" s="1"/>
      <c r="V744" s="1" t="s">
        <v>12709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2332</v>
      </c>
      <c r="E745" s="1" t="s">
        <v>3878</v>
      </c>
      <c r="F745" s="1" t="s">
        <v>5400</v>
      </c>
      <c r="G745" s="1" t="s">
        <v>6902</v>
      </c>
      <c r="H745" s="1" t="s">
        <v>8384</v>
      </c>
      <c r="I745" s="1" t="s">
        <v>9863</v>
      </c>
      <c r="J745" s="1"/>
      <c r="K745" s="1" t="s">
        <v>10663</v>
      </c>
      <c r="L745" s="1" t="s">
        <v>743</v>
      </c>
      <c r="M745" s="1" t="s">
        <v>11406</v>
      </c>
      <c r="N745" s="1" t="s">
        <v>12209</v>
      </c>
      <c r="O745" s="1" t="s">
        <v>743</v>
      </c>
      <c r="P745" s="1" t="s">
        <v>12213</v>
      </c>
      <c r="Q745" s="1" t="s">
        <v>12213</v>
      </c>
      <c r="R745" s="1" t="s">
        <v>12701</v>
      </c>
      <c r="S745" s="1" t="s">
        <v>743</v>
      </c>
      <c r="T745" s="1"/>
      <c r="U745" s="1"/>
      <c r="V745" s="1" t="s">
        <v>12709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2333</v>
      </c>
      <c r="E746" s="1" t="s">
        <v>3879</v>
      </c>
      <c r="F746" s="1" t="s">
        <v>5401</v>
      </c>
      <c r="G746" s="1" t="s">
        <v>6903</v>
      </c>
      <c r="H746" s="1" t="s">
        <v>8385</v>
      </c>
      <c r="I746" s="1" t="s">
        <v>9864</v>
      </c>
      <c r="J746" s="1"/>
      <c r="K746" s="1" t="s">
        <v>10663</v>
      </c>
      <c r="L746" s="1" t="s">
        <v>744</v>
      </c>
      <c r="M746" s="1" t="s">
        <v>11407</v>
      </c>
      <c r="N746" s="1" t="s">
        <v>12209</v>
      </c>
      <c r="O746" s="1" t="s">
        <v>744</v>
      </c>
      <c r="P746" s="1" t="s">
        <v>12213</v>
      </c>
      <c r="Q746" s="1" t="s">
        <v>12213</v>
      </c>
      <c r="R746" s="1" t="s">
        <v>12701</v>
      </c>
      <c r="S746" s="1" t="s">
        <v>744</v>
      </c>
      <c r="T746" s="1"/>
      <c r="U746" s="1"/>
      <c r="V746" s="1" t="s">
        <v>12709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2334</v>
      </c>
      <c r="E747" s="1" t="s">
        <v>3880</v>
      </c>
      <c r="F747" s="1" t="s">
        <v>5402</v>
      </c>
      <c r="G747" s="1" t="s">
        <v>6904</v>
      </c>
      <c r="H747" s="1" t="s">
        <v>8386</v>
      </c>
      <c r="I747" s="1" t="s">
        <v>9865</v>
      </c>
      <c r="J747" s="1"/>
      <c r="K747" s="1" t="s">
        <v>10663</v>
      </c>
      <c r="L747" s="1" t="s">
        <v>745</v>
      </c>
      <c r="M747" s="1" t="s">
        <v>11408</v>
      </c>
      <c r="N747" s="1" t="s">
        <v>12209</v>
      </c>
      <c r="O747" s="1" t="s">
        <v>745</v>
      </c>
      <c r="P747" s="1" t="s">
        <v>12213</v>
      </c>
      <c r="Q747" s="1" t="s">
        <v>12213</v>
      </c>
      <c r="R747" s="1" t="s">
        <v>12701</v>
      </c>
      <c r="S747" s="1" t="s">
        <v>745</v>
      </c>
      <c r="T747" s="1"/>
      <c r="U747" s="1"/>
      <c r="V747" s="1" t="s">
        <v>12709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2335</v>
      </c>
      <c r="E748" s="1" t="s">
        <v>3881</v>
      </c>
      <c r="F748" s="1" t="s">
        <v>5403</v>
      </c>
      <c r="G748" s="1" t="s">
        <v>6905</v>
      </c>
      <c r="H748" s="1" t="s">
        <v>8387</v>
      </c>
      <c r="I748" s="1" t="s">
        <v>9866</v>
      </c>
      <c r="J748" s="1"/>
      <c r="K748" s="1" t="s">
        <v>10663</v>
      </c>
      <c r="L748" s="1" t="s">
        <v>746</v>
      </c>
      <c r="M748" s="1" t="s">
        <v>11409</v>
      </c>
      <c r="N748" s="1" t="s">
        <v>12209</v>
      </c>
      <c r="O748" s="1" t="s">
        <v>746</v>
      </c>
      <c r="P748" s="1" t="s">
        <v>12213</v>
      </c>
      <c r="Q748" s="1" t="s">
        <v>12213</v>
      </c>
      <c r="R748" s="1" t="s">
        <v>12701</v>
      </c>
      <c r="S748" s="1" t="s">
        <v>746</v>
      </c>
      <c r="T748" s="1"/>
      <c r="U748" s="1"/>
      <c r="V748" s="1" t="s">
        <v>12709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2336</v>
      </c>
      <c r="E749" s="1" t="s">
        <v>3882</v>
      </c>
      <c r="F749" s="1" t="s">
        <v>5404</v>
      </c>
      <c r="G749" s="1" t="s">
        <v>6906</v>
      </c>
      <c r="H749" s="1" t="s">
        <v>8388</v>
      </c>
      <c r="I749" s="1" t="s">
        <v>9867</v>
      </c>
      <c r="J749" s="1"/>
      <c r="K749" s="1" t="s">
        <v>10663</v>
      </c>
      <c r="L749" s="1" t="s">
        <v>747</v>
      </c>
      <c r="M749" s="1" t="s">
        <v>11410</v>
      </c>
      <c r="N749" s="1" t="s">
        <v>12209</v>
      </c>
      <c r="O749" s="1" t="s">
        <v>747</v>
      </c>
      <c r="P749" s="1" t="s">
        <v>12213</v>
      </c>
      <c r="Q749" s="1" t="s">
        <v>12213</v>
      </c>
      <c r="R749" s="1" t="s">
        <v>12701</v>
      </c>
      <c r="S749" s="1" t="s">
        <v>747</v>
      </c>
      <c r="T749" s="1"/>
      <c r="U749" s="1"/>
      <c r="V749" s="1" t="s">
        <v>12709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2337</v>
      </c>
      <c r="E750" s="1" t="s">
        <v>3883</v>
      </c>
      <c r="F750" s="1" t="s">
        <v>5405</v>
      </c>
      <c r="G750" s="1" t="s">
        <v>6907</v>
      </c>
      <c r="H750" s="1" t="s">
        <v>8389</v>
      </c>
      <c r="I750" s="1" t="s">
        <v>9868</v>
      </c>
      <c r="J750" s="1"/>
      <c r="K750" s="1" t="s">
        <v>10663</v>
      </c>
      <c r="L750" s="1" t="s">
        <v>748</v>
      </c>
      <c r="M750" s="1" t="s">
        <v>11411</v>
      </c>
      <c r="N750" s="1" t="s">
        <v>12209</v>
      </c>
      <c r="O750" s="1" t="s">
        <v>748</v>
      </c>
      <c r="P750" s="1" t="s">
        <v>12213</v>
      </c>
      <c r="Q750" s="1" t="s">
        <v>12213</v>
      </c>
      <c r="R750" s="1" t="s">
        <v>12701</v>
      </c>
      <c r="S750" s="1" t="s">
        <v>748</v>
      </c>
      <c r="T750" s="1"/>
      <c r="U750" s="1"/>
      <c r="V750" s="1" t="s">
        <v>12709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2338</v>
      </c>
      <c r="E751" s="1" t="s">
        <v>3884</v>
      </c>
      <c r="F751" s="1" t="s">
        <v>5406</v>
      </c>
      <c r="G751" s="1" t="s">
        <v>6908</v>
      </c>
      <c r="H751" s="1" t="s">
        <v>8390</v>
      </c>
      <c r="I751" s="1" t="s">
        <v>9869</v>
      </c>
      <c r="J751" s="1"/>
      <c r="K751" s="1" t="s">
        <v>10663</v>
      </c>
      <c r="L751" s="1" t="s">
        <v>749</v>
      </c>
      <c r="M751" s="1" t="s">
        <v>11412</v>
      </c>
      <c r="N751" s="1" t="s">
        <v>12209</v>
      </c>
      <c r="O751" s="1" t="s">
        <v>749</v>
      </c>
      <c r="P751" s="1" t="s">
        <v>12213</v>
      </c>
      <c r="Q751" s="1" t="s">
        <v>12213</v>
      </c>
      <c r="R751" s="1" t="s">
        <v>12701</v>
      </c>
      <c r="S751" s="1" t="s">
        <v>749</v>
      </c>
      <c r="T751" s="1"/>
      <c r="U751" s="1"/>
      <c r="V751" s="1" t="s">
        <v>12709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2339</v>
      </c>
      <c r="E752" s="1" t="s">
        <v>3885</v>
      </c>
      <c r="F752" s="1" t="s">
        <v>5407</v>
      </c>
      <c r="G752" s="1" t="s">
        <v>6909</v>
      </c>
      <c r="H752" s="1" t="s">
        <v>8391</v>
      </c>
      <c r="I752" s="1" t="s">
        <v>9870</v>
      </c>
      <c r="J752" s="1"/>
      <c r="K752" s="1" t="s">
        <v>10663</v>
      </c>
      <c r="L752" s="1" t="s">
        <v>750</v>
      </c>
      <c r="M752" s="1" t="s">
        <v>11413</v>
      </c>
      <c r="N752" s="1" t="s">
        <v>12209</v>
      </c>
      <c r="O752" s="1" t="s">
        <v>750</v>
      </c>
      <c r="P752" s="1" t="s">
        <v>12213</v>
      </c>
      <c r="Q752" s="1" t="s">
        <v>12213</v>
      </c>
      <c r="R752" s="1" t="s">
        <v>12701</v>
      </c>
      <c r="S752" s="1" t="s">
        <v>750</v>
      </c>
      <c r="T752" s="1"/>
      <c r="U752" s="1"/>
      <c r="V752" s="1" t="s">
        <v>12709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2340</v>
      </c>
      <c r="E753" s="1" t="s">
        <v>3886</v>
      </c>
      <c r="F753" s="1" t="s">
        <v>5408</v>
      </c>
      <c r="G753" s="1" t="s">
        <v>6910</v>
      </c>
      <c r="H753" s="1" t="s">
        <v>8390</v>
      </c>
      <c r="I753" s="1" t="s">
        <v>9871</v>
      </c>
      <c r="J753" s="1"/>
      <c r="K753" s="1" t="s">
        <v>10663</v>
      </c>
      <c r="L753" s="1" t="s">
        <v>751</v>
      </c>
      <c r="M753" s="1" t="s">
        <v>11414</v>
      </c>
      <c r="N753" s="1" t="s">
        <v>12209</v>
      </c>
      <c r="O753" s="1" t="s">
        <v>751</v>
      </c>
      <c r="P753" s="1" t="s">
        <v>12213</v>
      </c>
      <c r="Q753" s="1" t="s">
        <v>12213</v>
      </c>
      <c r="R753" s="1" t="s">
        <v>12701</v>
      </c>
      <c r="S753" s="1" t="s">
        <v>751</v>
      </c>
      <c r="T753" s="1"/>
      <c r="U753" s="1"/>
      <c r="V753" s="1" t="s">
        <v>12709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2341</v>
      </c>
      <c r="E754" s="1" t="s">
        <v>3887</v>
      </c>
      <c r="F754" s="1" t="s">
        <v>5409</v>
      </c>
      <c r="G754" s="1" t="s">
        <v>6911</v>
      </c>
      <c r="H754" s="1" t="s">
        <v>8392</v>
      </c>
      <c r="I754" s="1" t="s">
        <v>9872</v>
      </c>
      <c r="J754" s="1"/>
      <c r="K754" s="1" t="s">
        <v>10663</v>
      </c>
      <c r="L754" s="1" t="s">
        <v>752</v>
      </c>
      <c r="M754" s="1" t="s">
        <v>11415</v>
      </c>
      <c r="N754" s="1" t="s">
        <v>12209</v>
      </c>
      <c r="O754" s="1" t="s">
        <v>752</v>
      </c>
      <c r="P754" s="1" t="s">
        <v>12213</v>
      </c>
      <c r="Q754" s="1" t="s">
        <v>12213</v>
      </c>
      <c r="R754" s="1" t="s">
        <v>12701</v>
      </c>
      <c r="S754" s="1" t="s">
        <v>752</v>
      </c>
      <c r="T754" s="1"/>
      <c r="U754" s="1"/>
      <c r="V754" s="1" t="s">
        <v>12709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2342</v>
      </c>
      <c r="E755" s="1" t="s">
        <v>3888</v>
      </c>
      <c r="F755" s="1" t="s">
        <v>5410</v>
      </c>
      <c r="G755" s="1" t="s">
        <v>6912</v>
      </c>
      <c r="H755" s="1" t="s">
        <v>8393</v>
      </c>
      <c r="I755" s="1" t="s">
        <v>9873</v>
      </c>
      <c r="J755" s="1"/>
      <c r="K755" s="1" t="s">
        <v>10663</v>
      </c>
      <c r="L755" s="1" t="s">
        <v>753</v>
      </c>
      <c r="M755" s="1" t="s">
        <v>11416</v>
      </c>
      <c r="N755" s="1" t="s">
        <v>12209</v>
      </c>
      <c r="O755" s="1" t="s">
        <v>753</v>
      </c>
      <c r="P755" s="1" t="s">
        <v>12213</v>
      </c>
      <c r="Q755" s="1" t="s">
        <v>12213</v>
      </c>
      <c r="R755" s="1" t="s">
        <v>12701</v>
      </c>
      <c r="S755" s="1" t="s">
        <v>753</v>
      </c>
      <c r="T755" s="1"/>
      <c r="U755" s="1"/>
      <c r="V755" s="1" t="s">
        <v>12709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2343</v>
      </c>
      <c r="E756" s="1" t="s">
        <v>3889</v>
      </c>
      <c r="F756" s="1" t="s">
        <v>5411</v>
      </c>
      <c r="G756" s="1" t="s">
        <v>6913</v>
      </c>
      <c r="H756" s="1" t="s">
        <v>8394</v>
      </c>
      <c r="I756" s="1" t="s">
        <v>9874</v>
      </c>
      <c r="J756" s="1"/>
      <c r="K756" s="1" t="s">
        <v>10663</v>
      </c>
      <c r="L756" s="1" t="s">
        <v>754</v>
      </c>
      <c r="M756" s="1" t="s">
        <v>11417</v>
      </c>
      <c r="N756" s="1" t="s">
        <v>12209</v>
      </c>
      <c r="O756" s="1" t="s">
        <v>754</v>
      </c>
      <c r="P756" s="1" t="s">
        <v>12213</v>
      </c>
      <c r="Q756" s="1" t="s">
        <v>12213</v>
      </c>
      <c r="R756" s="1" t="s">
        <v>12701</v>
      </c>
      <c r="S756" s="1" t="s">
        <v>754</v>
      </c>
      <c r="T756" s="1"/>
      <c r="U756" s="1"/>
      <c r="V756" s="1" t="s">
        <v>12709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2344</v>
      </c>
      <c r="E757" s="1" t="s">
        <v>3890</v>
      </c>
      <c r="F757" s="1" t="s">
        <v>5412</v>
      </c>
      <c r="G757" s="1" t="s">
        <v>6914</v>
      </c>
      <c r="H757" s="1" t="s">
        <v>8395</v>
      </c>
      <c r="I757" s="1" t="s">
        <v>9875</v>
      </c>
      <c r="J757" s="1"/>
      <c r="K757" s="1" t="s">
        <v>10663</v>
      </c>
      <c r="L757" s="1" t="s">
        <v>755</v>
      </c>
      <c r="M757" s="1" t="s">
        <v>11418</v>
      </c>
      <c r="N757" s="1" t="s">
        <v>12209</v>
      </c>
      <c r="O757" s="1" t="s">
        <v>755</v>
      </c>
      <c r="P757" s="1" t="s">
        <v>12213</v>
      </c>
      <c r="Q757" s="1" t="s">
        <v>12213</v>
      </c>
      <c r="R757" s="1" t="s">
        <v>12701</v>
      </c>
      <c r="S757" s="1" t="s">
        <v>755</v>
      </c>
      <c r="T757" s="1"/>
      <c r="U757" s="1"/>
      <c r="V757" s="1" t="s">
        <v>12709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2345</v>
      </c>
      <c r="E758" s="1" t="s">
        <v>3891</v>
      </c>
      <c r="F758" s="1" t="s">
        <v>5413</v>
      </c>
      <c r="G758" s="1" t="s">
        <v>3891</v>
      </c>
      <c r="H758" s="1" t="s">
        <v>8396</v>
      </c>
      <c r="I758" s="1" t="s">
        <v>9876</v>
      </c>
      <c r="J758" s="1"/>
      <c r="K758" s="1" t="s">
        <v>10663</v>
      </c>
      <c r="L758" s="1" t="s">
        <v>756</v>
      </c>
      <c r="M758" s="1" t="s">
        <v>11419</v>
      </c>
      <c r="N758" s="1" t="s">
        <v>12209</v>
      </c>
      <c r="O758" s="1" t="s">
        <v>756</v>
      </c>
      <c r="P758" s="1" t="s">
        <v>12213</v>
      </c>
      <c r="Q758" s="1" t="s">
        <v>12213</v>
      </c>
      <c r="R758" s="1" t="s">
        <v>12701</v>
      </c>
      <c r="S758" s="1" t="s">
        <v>756</v>
      </c>
      <c r="T758" s="1"/>
      <c r="U758" s="1"/>
      <c r="V758" s="1" t="s">
        <v>12709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2346</v>
      </c>
      <c r="E759" s="1" t="s">
        <v>3892</v>
      </c>
      <c r="F759" s="1" t="s">
        <v>5414</v>
      </c>
      <c r="G759" s="1" t="s">
        <v>6915</v>
      </c>
      <c r="H759" s="1" t="s">
        <v>8397</v>
      </c>
      <c r="I759" s="1" t="s">
        <v>9877</v>
      </c>
      <c r="J759" s="1"/>
      <c r="K759" s="1" t="s">
        <v>10663</v>
      </c>
      <c r="L759" s="1" t="s">
        <v>757</v>
      </c>
      <c r="M759" s="1" t="s">
        <v>11420</v>
      </c>
      <c r="N759" s="1" t="s">
        <v>12209</v>
      </c>
      <c r="O759" s="1" t="s">
        <v>757</v>
      </c>
      <c r="P759" s="1" t="s">
        <v>12213</v>
      </c>
      <c r="Q759" s="1" t="s">
        <v>12213</v>
      </c>
      <c r="R759" s="1" t="s">
        <v>12701</v>
      </c>
      <c r="S759" s="1" t="s">
        <v>757</v>
      </c>
      <c r="T759" s="1"/>
      <c r="U759" s="1"/>
      <c r="V759" s="1" t="s">
        <v>12709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2347</v>
      </c>
      <c r="E760" s="1" t="s">
        <v>3893</v>
      </c>
      <c r="F760" s="1" t="s">
        <v>5415</v>
      </c>
      <c r="G760" s="1" t="s">
        <v>6916</v>
      </c>
      <c r="H760" s="1" t="s">
        <v>8398</v>
      </c>
      <c r="I760" s="1" t="s">
        <v>9878</v>
      </c>
      <c r="J760" s="1"/>
      <c r="K760" s="1" t="s">
        <v>10663</v>
      </c>
      <c r="L760" s="1" t="s">
        <v>758</v>
      </c>
      <c r="M760" s="1" t="s">
        <v>11421</v>
      </c>
      <c r="N760" s="1" t="s">
        <v>12209</v>
      </c>
      <c r="O760" s="1" t="s">
        <v>758</v>
      </c>
      <c r="P760" s="1" t="s">
        <v>12213</v>
      </c>
      <c r="Q760" s="1" t="s">
        <v>12213</v>
      </c>
      <c r="R760" s="1" t="s">
        <v>12701</v>
      </c>
      <c r="S760" s="1" t="s">
        <v>758</v>
      </c>
      <c r="T760" s="1"/>
      <c r="U760" s="1"/>
      <c r="V760" s="1" t="s">
        <v>12709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2348</v>
      </c>
      <c r="E761" s="1" t="s">
        <v>3894</v>
      </c>
      <c r="F761" s="1" t="s">
        <v>5416</v>
      </c>
      <c r="G761" s="1" t="s">
        <v>6917</v>
      </c>
      <c r="H761" s="1" t="s">
        <v>8399</v>
      </c>
      <c r="I761" s="1" t="s">
        <v>9879</v>
      </c>
      <c r="J761" s="1"/>
      <c r="K761" s="1" t="s">
        <v>10663</v>
      </c>
      <c r="L761" s="1" t="s">
        <v>759</v>
      </c>
      <c r="M761" s="1" t="s">
        <v>11422</v>
      </c>
      <c r="N761" s="1" t="s">
        <v>12209</v>
      </c>
      <c r="O761" s="1" t="s">
        <v>759</v>
      </c>
      <c r="P761" s="1" t="s">
        <v>12213</v>
      </c>
      <c r="Q761" s="1" t="s">
        <v>12213</v>
      </c>
      <c r="R761" s="1" t="s">
        <v>12701</v>
      </c>
      <c r="S761" s="1" t="s">
        <v>759</v>
      </c>
      <c r="T761" s="1"/>
      <c r="U761" s="1"/>
      <c r="V761" s="1" t="s">
        <v>12709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2349</v>
      </c>
      <c r="E762" s="1" t="s">
        <v>3895</v>
      </c>
      <c r="F762" s="1" t="s">
        <v>3895</v>
      </c>
      <c r="G762" s="1" t="s">
        <v>6918</v>
      </c>
      <c r="H762" s="1" t="s">
        <v>8400</v>
      </c>
      <c r="I762" s="1" t="s">
        <v>9880</v>
      </c>
      <c r="J762" s="1"/>
      <c r="K762" s="1" t="s">
        <v>10663</v>
      </c>
      <c r="L762" s="1" t="s">
        <v>760</v>
      </c>
      <c r="M762" s="1" t="s">
        <v>11423</v>
      </c>
      <c r="N762" s="1" t="s">
        <v>12209</v>
      </c>
      <c r="O762" s="1" t="s">
        <v>760</v>
      </c>
      <c r="P762" s="1" t="s">
        <v>12213</v>
      </c>
      <c r="Q762" s="1" t="s">
        <v>12213</v>
      </c>
      <c r="R762" s="1" t="s">
        <v>12701</v>
      </c>
      <c r="S762" s="1" t="s">
        <v>760</v>
      </c>
      <c r="T762" s="1"/>
      <c r="U762" s="1"/>
      <c r="V762" s="1" t="s">
        <v>12709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2350</v>
      </c>
      <c r="E763" s="1" t="s">
        <v>3896</v>
      </c>
      <c r="F763" s="1" t="s">
        <v>5417</v>
      </c>
      <c r="G763" s="1" t="s">
        <v>6919</v>
      </c>
      <c r="H763" s="1" t="s">
        <v>8401</v>
      </c>
      <c r="I763" s="1" t="s">
        <v>9881</v>
      </c>
      <c r="J763" s="1"/>
      <c r="K763" s="1" t="s">
        <v>10663</v>
      </c>
      <c r="L763" s="1" t="s">
        <v>761</v>
      </c>
      <c r="M763" s="1" t="s">
        <v>11424</v>
      </c>
      <c r="N763" s="1" t="s">
        <v>12209</v>
      </c>
      <c r="O763" s="1" t="s">
        <v>761</v>
      </c>
      <c r="P763" s="1" t="s">
        <v>12213</v>
      </c>
      <c r="Q763" s="1" t="s">
        <v>12213</v>
      </c>
      <c r="R763" s="1" t="s">
        <v>12701</v>
      </c>
      <c r="S763" s="1" t="s">
        <v>761</v>
      </c>
      <c r="T763" s="1"/>
      <c r="U763" s="1"/>
      <c r="V763" s="1" t="s">
        <v>12709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2351</v>
      </c>
      <c r="E764" s="1" t="s">
        <v>3897</v>
      </c>
      <c r="F764" s="1" t="s">
        <v>5418</v>
      </c>
      <c r="G764" s="1" t="s">
        <v>6920</v>
      </c>
      <c r="H764" s="1" t="s">
        <v>8402</v>
      </c>
      <c r="I764" s="1" t="s">
        <v>9882</v>
      </c>
      <c r="J764" s="1"/>
      <c r="K764" s="1" t="s">
        <v>10663</v>
      </c>
      <c r="L764" s="1" t="s">
        <v>762</v>
      </c>
      <c r="M764" s="1" t="s">
        <v>11425</v>
      </c>
      <c r="N764" s="1" t="s">
        <v>12209</v>
      </c>
      <c r="O764" s="1" t="s">
        <v>762</v>
      </c>
      <c r="P764" s="1" t="s">
        <v>12213</v>
      </c>
      <c r="Q764" s="1" t="s">
        <v>12213</v>
      </c>
      <c r="R764" s="1" t="s">
        <v>12701</v>
      </c>
      <c r="S764" s="1" t="s">
        <v>762</v>
      </c>
      <c r="T764" s="1"/>
      <c r="U764" s="1"/>
      <c r="V764" s="1" t="s">
        <v>12709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2352</v>
      </c>
      <c r="E765" s="1" t="s">
        <v>3898</v>
      </c>
      <c r="F765" s="1" t="s">
        <v>5419</v>
      </c>
      <c r="G765" s="1" t="s">
        <v>6921</v>
      </c>
      <c r="H765" s="1" t="s">
        <v>8403</v>
      </c>
      <c r="I765" s="1" t="s">
        <v>9883</v>
      </c>
      <c r="J765" s="1"/>
      <c r="K765" s="1" t="s">
        <v>10663</v>
      </c>
      <c r="L765" s="1" t="s">
        <v>763</v>
      </c>
      <c r="M765" s="1" t="s">
        <v>11426</v>
      </c>
      <c r="N765" s="1" t="s">
        <v>12209</v>
      </c>
      <c r="O765" s="1" t="s">
        <v>763</v>
      </c>
      <c r="P765" s="1" t="s">
        <v>12213</v>
      </c>
      <c r="Q765" s="1" t="s">
        <v>12213</v>
      </c>
      <c r="R765" s="1" t="s">
        <v>12701</v>
      </c>
      <c r="S765" s="1" t="s">
        <v>763</v>
      </c>
      <c r="T765" s="1"/>
      <c r="U765" s="1"/>
      <c r="V765" s="1" t="s">
        <v>12709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2353</v>
      </c>
      <c r="E766" s="1" t="s">
        <v>3899</v>
      </c>
      <c r="F766" s="1" t="s">
        <v>5420</v>
      </c>
      <c r="G766" s="1" t="s">
        <v>6922</v>
      </c>
      <c r="H766" s="1" t="s">
        <v>8396</v>
      </c>
      <c r="I766" s="1" t="s">
        <v>9884</v>
      </c>
      <c r="J766" s="1"/>
      <c r="K766" s="1" t="s">
        <v>10663</v>
      </c>
      <c r="L766" s="1" t="s">
        <v>764</v>
      </c>
      <c r="M766" s="1" t="s">
        <v>11427</v>
      </c>
      <c r="N766" s="1" t="s">
        <v>12209</v>
      </c>
      <c r="O766" s="1" t="s">
        <v>764</v>
      </c>
      <c r="P766" s="1" t="s">
        <v>12213</v>
      </c>
      <c r="Q766" s="1" t="s">
        <v>12213</v>
      </c>
      <c r="R766" s="1" t="s">
        <v>12701</v>
      </c>
      <c r="S766" s="1" t="s">
        <v>764</v>
      </c>
      <c r="T766" s="1"/>
      <c r="U766" s="1"/>
      <c r="V766" s="1" t="s">
        <v>12709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2354</v>
      </c>
      <c r="E767" s="1" t="s">
        <v>3900</v>
      </c>
      <c r="F767" s="1" t="s">
        <v>5421</v>
      </c>
      <c r="G767" s="1" t="s">
        <v>6923</v>
      </c>
      <c r="H767" s="1" t="s">
        <v>8404</v>
      </c>
      <c r="I767" s="1" t="s">
        <v>9885</v>
      </c>
      <c r="J767" s="1"/>
      <c r="K767" s="1" t="s">
        <v>10663</v>
      </c>
      <c r="L767" s="1" t="s">
        <v>765</v>
      </c>
      <c r="M767" s="1" t="s">
        <v>11428</v>
      </c>
      <c r="N767" s="1" t="s">
        <v>12209</v>
      </c>
      <c r="O767" s="1" t="s">
        <v>765</v>
      </c>
      <c r="P767" s="1" t="s">
        <v>12213</v>
      </c>
      <c r="Q767" s="1" t="s">
        <v>12213</v>
      </c>
      <c r="R767" s="1" t="s">
        <v>12701</v>
      </c>
      <c r="S767" s="1" t="s">
        <v>765</v>
      </c>
      <c r="T767" s="1"/>
      <c r="U767" s="1"/>
      <c r="V767" s="1" t="s">
        <v>12709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2355</v>
      </c>
      <c r="E768" s="1" t="s">
        <v>3901</v>
      </c>
      <c r="F768" s="1" t="s">
        <v>5422</v>
      </c>
      <c r="G768" s="1" t="s">
        <v>6924</v>
      </c>
      <c r="H768" s="1" t="s">
        <v>8405</v>
      </c>
      <c r="I768" s="1" t="s">
        <v>9886</v>
      </c>
      <c r="J768" s="1"/>
      <c r="K768" s="1" t="s">
        <v>10663</v>
      </c>
      <c r="L768" s="1" t="s">
        <v>766</v>
      </c>
      <c r="M768" s="1" t="s">
        <v>11429</v>
      </c>
      <c r="N768" s="1" t="s">
        <v>12209</v>
      </c>
      <c r="O768" s="1" t="s">
        <v>766</v>
      </c>
      <c r="P768" s="1" t="s">
        <v>12213</v>
      </c>
      <c r="Q768" s="1" t="s">
        <v>12213</v>
      </c>
      <c r="R768" s="1" t="s">
        <v>12701</v>
      </c>
      <c r="S768" s="1" t="s">
        <v>766</v>
      </c>
      <c r="T768" s="1"/>
      <c r="U768" s="1"/>
      <c r="V768" s="1" t="s">
        <v>12709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2356</v>
      </c>
      <c r="E769" s="1" t="s">
        <v>3902</v>
      </c>
      <c r="F769" s="1" t="s">
        <v>5423</v>
      </c>
      <c r="G769" s="1" t="s">
        <v>6925</v>
      </c>
      <c r="H769" s="1" t="s">
        <v>8406</v>
      </c>
      <c r="I769" s="1" t="s">
        <v>9887</v>
      </c>
      <c r="J769" s="1"/>
      <c r="K769" s="1" t="s">
        <v>10663</v>
      </c>
      <c r="L769" s="1" t="s">
        <v>767</v>
      </c>
      <c r="M769" s="1" t="s">
        <v>11430</v>
      </c>
      <c r="N769" s="1" t="s">
        <v>12209</v>
      </c>
      <c r="O769" s="1" t="s">
        <v>767</v>
      </c>
      <c r="P769" s="1" t="s">
        <v>12213</v>
      </c>
      <c r="Q769" s="1" t="s">
        <v>12213</v>
      </c>
      <c r="R769" s="1" t="s">
        <v>12701</v>
      </c>
      <c r="S769" s="1" t="s">
        <v>767</v>
      </c>
      <c r="T769" s="1"/>
      <c r="U769" s="1"/>
      <c r="V769" s="1" t="s">
        <v>12709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2357</v>
      </c>
      <c r="E770" s="1" t="s">
        <v>3903</v>
      </c>
      <c r="F770" s="1" t="s">
        <v>5424</v>
      </c>
      <c r="G770" s="1" t="s">
        <v>6926</v>
      </c>
      <c r="H770" s="1" t="s">
        <v>8407</v>
      </c>
      <c r="I770" s="1" t="s">
        <v>9888</v>
      </c>
      <c r="J770" s="1"/>
      <c r="K770" s="1" t="s">
        <v>10663</v>
      </c>
      <c r="L770" s="1" t="s">
        <v>768</v>
      </c>
      <c r="M770" s="1" t="s">
        <v>11431</v>
      </c>
      <c r="N770" s="1" t="s">
        <v>12209</v>
      </c>
      <c r="O770" s="1" t="s">
        <v>768</v>
      </c>
      <c r="P770" s="1" t="s">
        <v>12213</v>
      </c>
      <c r="Q770" s="1" t="s">
        <v>12213</v>
      </c>
      <c r="R770" s="1" t="s">
        <v>12701</v>
      </c>
      <c r="S770" s="1" t="s">
        <v>768</v>
      </c>
      <c r="T770" s="1"/>
      <c r="U770" s="1"/>
      <c r="V770" s="1" t="s">
        <v>12709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2358</v>
      </c>
      <c r="E771" s="1" t="s">
        <v>3904</v>
      </c>
      <c r="F771" s="1" t="s">
        <v>5425</v>
      </c>
      <c r="G771" s="1" t="s">
        <v>6927</v>
      </c>
      <c r="H771" s="1" t="s">
        <v>8408</v>
      </c>
      <c r="I771" s="1" t="s">
        <v>9889</v>
      </c>
      <c r="J771" s="1"/>
      <c r="K771" s="1" t="s">
        <v>10663</v>
      </c>
      <c r="L771" s="1" t="s">
        <v>769</v>
      </c>
      <c r="M771" s="1" t="s">
        <v>11432</v>
      </c>
      <c r="N771" s="1" t="s">
        <v>12209</v>
      </c>
      <c r="O771" s="1" t="s">
        <v>769</v>
      </c>
      <c r="P771" s="1" t="s">
        <v>12213</v>
      </c>
      <c r="Q771" s="1" t="s">
        <v>12213</v>
      </c>
      <c r="R771" s="1" t="s">
        <v>12701</v>
      </c>
      <c r="S771" s="1" t="s">
        <v>769</v>
      </c>
      <c r="T771" s="1"/>
      <c r="U771" s="1"/>
      <c r="V771" s="1" t="s">
        <v>12709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2359</v>
      </c>
      <c r="E772" s="1" t="s">
        <v>3905</v>
      </c>
      <c r="F772" s="1" t="s">
        <v>5426</v>
      </c>
      <c r="G772" s="1" t="s">
        <v>6928</v>
      </c>
      <c r="H772" s="1" t="s">
        <v>8409</v>
      </c>
      <c r="I772" s="1" t="s">
        <v>9890</v>
      </c>
      <c r="J772" s="1"/>
      <c r="K772" s="1" t="s">
        <v>10663</v>
      </c>
      <c r="L772" s="1" t="s">
        <v>770</v>
      </c>
      <c r="M772" s="1" t="s">
        <v>11433</v>
      </c>
      <c r="N772" s="1" t="s">
        <v>12209</v>
      </c>
      <c r="O772" s="1" t="s">
        <v>770</v>
      </c>
      <c r="P772" s="1" t="s">
        <v>12213</v>
      </c>
      <c r="Q772" s="1" t="s">
        <v>12213</v>
      </c>
      <c r="R772" s="1" t="s">
        <v>12701</v>
      </c>
      <c r="S772" s="1" t="s">
        <v>770</v>
      </c>
      <c r="T772" s="1"/>
      <c r="U772" s="1"/>
      <c r="V772" s="1" t="s">
        <v>12709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2360</v>
      </c>
      <c r="E773" s="1" t="s">
        <v>3906</v>
      </c>
      <c r="F773" s="1" t="s">
        <v>5427</v>
      </c>
      <c r="G773" s="1" t="s">
        <v>6929</v>
      </c>
      <c r="H773" s="1" t="s">
        <v>8410</v>
      </c>
      <c r="I773" s="1" t="s">
        <v>9891</v>
      </c>
      <c r="J773" s="1"/>
      <c r="K773" s="1" t="s">
        <v>10663</v>
      </c>
      <c r="L773" s="1" t="s">
        <v>771</v>
      </c>
      <c r="M773" s="1" t="s">
        <v>11434</v>
      </c>
      <c r="N773" s="1" t="s">
        <v>12209</v>
      </c>
      <c r="O773" s="1" t="s">
        <v>771</v>
      </c>
      <c r="P773" s="1" t="s">
        <v>12213</v>
      </c>
      <c r="Q773" s="1" t="s">
        <v>12213</v>
      </c>
      <c r="R773" s="1" t="s">
        <v>12701</v>
      </c>
      <c r="S773" s="1" t="s">
        <v>771</v>
      </c>
      <c r="T773" s="1"/>
      <c r="U773" s="1"/>
      <c r="V773" s="1" t="s">
        <v>12709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2361</v>
      </c>
      <c r="E774" s="1" t="s">
        <v>3907</v>
      </c>
      <c r="F774" s="1" t="s">
        <v>5428</v>
      </c>
      <c r="G774" s="1" t="s">
        <v>6930</v>
      </c>
      <c r="H774" s="1" t="s">
        <v>8411</v>
      </c>
      <c r="I774" s="1" t="s">
        <v>9892</v>
      </c>
      <c r="J774" s="1"/>
      <c r="K774" s="1" t="s">
        <v>10663</v>
      </c>
      <c r="L774" s="1" t="s">
        <v>772</v>
      </c>
      <c r="M774" s="1" t="s">
        <v>11435</v>
      </c>
      <c r="N774" s="1" t="s">
        <v>12209</v>
      </c>
      <c r="O774" s="1" t="s">
        <v>772</v>
      </c>
      <c r="P774" s="1" t="s">
        <v>12213</v>
      </c>
      <c r="Q774" s="1" t="s">
        <v>12213</v>
      </c>
      <c r="R774" s="1" t="s">
        <v>12701</v>
      </c>
      <c r="S774" s="1" t="s">
        <v>772</v>
      </c>
      <c r="T774" s="1"/>
      <c r="U774" s="1"/>
      <c r="V774" s="1" t="s">
        <v>12709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2362</v>
      </c>
      <c r="E775" s="1" t="s">
        <v>3908</v>
      </c>
      <c r="F775" s="1" t="s">
        <v>5429</v>
      </c>
      <c r="G775" s="1" t="s">
        <v>6931</v>
      </c>
      <c r="H775" s="1" t="s">
        <v>8412</v>
      </c>
      <c r="I775" s="1" t="s">
        <v>9893</v>
      </c>
      <c r="J775" s="1"/>
      <c r="K775" s="1" t="s">
        <v>10663</v>
      </c>
      <c r="L775" s="1" t="s">
        <v>773</v>
      </c>
      <c r="M775" s="1" t="s">
        <v>11436</v>
      </c>
      <c r="N775" s="1" t="s">
        <v>12209</v>
      </c>
      <c r="O775" s="1" t="s">
        <v>773</v>
      </c>
      <c r="P775" s="1" t="s">
        <v>12213</v>
      </c>
      <c r="Q775" s="1" t="s">
        <v>12213</v>
      </c>
      <c r="R775" s="1" t="s">
        <v>12701</v>
      </c>
      <c r="S775" s="1" t="s">
        <v>773</v>
      </c>
      <c r="T775" s="1"/>
      <c r="U775" s="1"/>
      <c r="V775" s="1" t="s">
        <v>12709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2363</v>
      </c>
      <c r="E776" s="1" t="s">
        <v>3909</v>
      </c>
      <c r="F776" s="1" t="s">
        <v>5430</v>
      </c>
      <c r="G776" s="1" t="s">
        <v>6932</v>
      </c>
      <c r="H776" s="1" t="s">
        <v>8413</v>
      </c>
      <c r="I776" s="1" t="s">
        <v>9894</v>
      </c>
      <c r="J776" s="1"/>
      <c r="K776" s="1" t="s">
        <v>10663</v>
      </c>
      <c r="L776" s="1" t="s">
        <v>774</v>
      </c>
      <c r="M776" s="1" t="s">
        <v>11437</v>
      </c>
      <c r="N776" s="1" t="s">
        <v>12209</v>
      </c>
      <c r="O776" s="1" t="s">
        <v>774</v>
      </c>
      <c r="P776" s="1" t="s">
        <v>12213</v>
      </c>
      <c r="Q776" s="1" t="s">
        <v>12213</v>
      </c>
      <c r="R776" s="1" t="s">
        <v>12701</v>
      </c>
      <c r="S776" s="1" t="s">
        <v>774</v>
      </c>
      <c r="T776" s="1"/>
      <c r="U776" s="1"/>
      <c r="V776" s="1" t="s">
        <v>12709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2364</v>
      </c>
      <c r="E777" s="1" t="s">
        <v>3910</v>
      </c>
      <c r="F777" s="1" t="s">
        <v>5431</v>
      </c>
      <c r="G777" s="1" t="s">
        <v>6933</v>
      </c>
      <c r="H777" s="1" t="s">
        <v>8414</v>
      </c>
      <c r="I777" s="1" t="s">
        <v>9895</v>
      </c>
      <c r="J777" s="1"/>
      <c r="K777" s="1" t="s">
        <v>10663</v>
      </c>
      <c r="L777" s="1" t="s">
        <v>775</v>
      </c>
      <c r="M777" s="1" t="s">
        <v>11438</v>
      </c>
      <c r="N777" s="1" t="s">
        <v>12209</v>
      </c>
      <c r="O777" s="1" t="s">
        <v>775</v>
      </c>
      <c r="P777" s="1" t="s">
        <v>12213</v>
      </c>
      <c r="Q777" s="1" t="s">
        <v>12213</v>
      </c>
      <c r="R777" s="1" t="s">
        <v>12701</v>
      </c>
      <c r="S777" s="1" t="s">
        <v>775</v>
      </c>
      <c r="T777" s="1"/>
      <c r="U777" s="1"/>
      <c r="V777" s="1" t="s">
        <v>12709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2365</v>
      </c>
      <c r="E778" s="1" t="s">
        <v>3911</v>
      </c>
      <c r="F778" s="1" t="s">
        <v>5432</v>
      </c>
      <c r="G778" s="1" t="s">
        <v>6934</v>
      </c>
      <c r="H778" s="1" t="s">
        <v>8415</v>
      </c>
      <c r="I778" s="1" t="s">
        <v>9896</v>
      </c>
      <c r="J778" s="1"/>
      <c r="K778" s="1" t="s">
        <v>10663</v>
      </c>
      <c r="L778" s="1" t="s">
        <v>776</v>
      </c>
      <c r="M778" s="1" t="s">
        <v>11439</v>
      </c>
      <c r="N778" s="1" t="s">
        <v>12209</v>
      </c>
      <c r="O778" s="1" t="s">
        <v>776</v>
      </c>
      <c r="P778" s="1" t="s">
        <v>12213</v>
      </c>
      <c r="Q778" s="1" t="s">
        <v>12213</v>
      </c>
      <c r="R778" s="1" t="s">
        <v>12701</v>
      </c>
      <c r="S778" s="1" t="s">
        <v>776</v>
      </c>
      <c r="T778" s="1"/>
      <c r="U778" s="1"/>
      <c r="V778" s="1" t="s">
        <v>12709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2366</v>
      </c>
      <c r="E779" s="1" t="s">
        <v>3912</v>
      </c>
      <c r="F779" s="1" t="s">
        <v>5433</v>
      </c>
      <c r="G779" s="1" t="s">
        <v>6935</v>
      </c>
      <c r="H779" s="1" t="s">
        <v>8416</v>
      </c>
      <c r="I779" s="1" t="s">
        <v>9897</v>
      </c>
      <c r="J779" s="1"/>
      <c r="K779" s="1" t="s">
        <v>10663</v>
      </c>
      <c r="L779" s="1" t="s">
        <v>777</v>
      </c>
      <c r="M779" s="1" t="s">
        <v>11440</v>
      </c>
      <c r="N779" s="1" t="s">
        <v>12209</v>
      </c>
      <c r="O779" s="1" t="s">
        <v>777</v>
      </c>
      <c r="P779" s="1" t="s">
        <v>12213</v>
      </c>
      <c r="Q779" s="1" t="s">
        <v>12213</v>
      </c>
      <c r="R779" s="1" t="s">
        <v>12701</v>
      </c>
      <c r="S779" s="1" t="s">
        <v>777</v>
      </c>
      <c r="T779" s="1"/>
      <c r="U779" s="1"/>
      <c r="V779" s="1" t="s">
        <v>12709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2367</v>
      </c>
      <c r="E780" s="1" t="s">
        <v>3913</v>
      </c>
      <c r="F780" s="1" t="s">
        <v>5434</v>
      </c>
      <c r="G780" s="1" t="s">
        <v>6936</v>
      </c>
      <c r="H780" s="1" t="s">
        <v>8417</v>
      </c>
      <c r="I780" s="1" t="s">
        <v>9898</v>
      </c>
      <c r="J780" s="1"/>
      <c r="K780" s="1" t="s">
        <v>10663</v>
      </c>
      <c r="L780" s="1" t="s">
        <v>778</v>
      </c>
      <c r="M780" s="1" t="s">
        <v>11441</v>
      </c>
      <c r="N780" s="1" t="s">
        <v>12209</v>
      </c>
      <c r="O780" s="1" t="s">
        <v>778</v>
      </c>
      <c r="P780" s="1" t="s">
        <v>12213</v>
      </c>
      <c r="Q780" s="1" t="s">
        <v>12213</v>
      </c>
      <c r="R780" s="1" t="s">
        <v>12701</v>
      </c>
      <c r="S780" s="1" t="s">
        <v>778</v>
      </c>
      <c r="T780" s="1"/>
      <c r="U780" s="1"/>
      <c r="V780" s="1" t="s">
        <v>12709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2368</v>
      </c>
      <c r="E781" s="1" t="s">
        <v>3914</v>
      </c>
      <c r="F781" s="1" t="s">
        <v>5435</v>
      </c>
      <c r="G781" s="1" t="s">
        <v>6937</v>
      </c>
      <c r="H781" s="1" t="s">
        <v>8418</v>
      </c>
      <c r="I781" s="1" t="s">
        <v>9899</v>
      </c>
      <c r="J781" s="1"/>
      <c r="K781" s="1" t="s">
        <v>10663</v>
      </c>
      <c r="L781" s="1" t="s">
        <v>779</v>
      </c>
      <c r="M781" s="1" t="s">
        <v>11442</v>
      </c>
      <c r="N781" s="1" t="s">
        <v>12209</v>
      </c>
      <c r="O781" s="1" t="s">
        <v>779</v>
      </c>
      <c r="P781" s="1" t="s">
        <v>12213</v>
      </c>
      <c r="Q781" s="1" t="s">
        <v>12213</v>
      </c>
      <c r="R781" s="1" t="s">
        <v>12701</v>
      </c>
      <c r="S781" s="1" t="s">
        <v>779</v>
      </c>
      <c r="T781" s="1"/>
      <c r="U781" s="1"/>
      <c r="V781" s="1" t="s">
        <v>12709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2369</v>
      </c>
      <c r="E782" s="1" t="s">
        <v>3915</v>
      </c>
      <c r="F782" s="1" t="s">
        <v>5436</v>
      </c>
      <c r="G782" s="1" t="s">
        <v>6938</v>
      </c>
      <c r="H782" s="1" t="s">
        <v>8419</v>
      </c>
      <c r="I782" s="1" t="s">
        <v>9900</v>
      </c>
      <c r="J782" s="1"/>
      <c r="K782" s="1" t="s">
        <v>10663</v>
      </c>
      <c r="L782" s="1" t="s">
        <v>780</v>
      </c>
      <c r="M782" s="1" t="s">
        <v>11443</v>
      </c>
      <c r="N782" s="1" t="s">
        <v>12209</v>
      </c>
      <c r="O782" s="1" t="s">
        <v>780</v>
      </c>
      <c r="P782" s="1" t="s">
        <v>12213</v>
      </c>
      <c r="Q782" s="1" t="s">
        <v>12213</v>
      </c>
      <c r="R782" s="1" t="s">
        <v>12701</v>
      </c>
      <c r="S782" s="1" t="s">
        <v>780</v>
      </c>
      <c r="T782" s="1"/>
      <c r="U782" s="1"/>
      <c r="V782" s="1" t="s">
        <v>12709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2370</v>
      </c>
      <c r="E783" s="1" t="s">
        <v>3916</v>
      </c>
      <c r="F783" s="1" t="s">
        <v>5437</v>
      </c>
      <c r="G783" s="1" t="s">
        <v>6939</v>
      </c>
      <c r="H783" s="1" t="s">
        <v>8413</v>
      </c>
      <c r="I783" s="1" t="s">
        <v>9901</v>
      </c>
      <c r="J783" s="1"/>
      <c r="K783" s="1" t="s">
        <v>10663</v>
      </c>
      <c r="L783" s="1" t="s">
        <v>781</v>
      </c>
      <c r="M783" s="1" t="s">
        <v>11444</v>
      </c>
      <c r="N783" s="1" t="s">
        <v>12209</v>
      </c>
      <c r="O783" s="1" t="s">
        <v>781</v>
      </c>
      <c r="P783" s="1" t="s">
        <v>12213</v>
      </c>
      <c r="Q783" s="1" t="s">
        <v>12213</v>
      </c>
      <c r="R783" s="1" t="s">
        <v>12701</v>
      </c>
      <c r="S783" s="1" t="s">
        <v>781</v>
      </c>
      <c r="T783" s="1"/>
      <c r="U783" s="1"/>
      <c r="V783" s="1" t="s">
        <v>12709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2371</v>
      </c>
      <c r="E784" s="1" t="s">
        <v>3917</v>
      </c>
      <c r="F784" s="1" t="s">
        <v>5438</v>
      </c>
      <c r="G784" s="1" t="s">
        <v>6940</v>
      </c>
      <c r="H784" s="1" t="s">
        <v>8420</v>
      </c>
      <c r="I784" s="1" t="s">
        <v>9902</v>
      </c>
      <c r="J784" s="1"/>
      <c r="K784" s="1" t="s">
        <v>10663</v>
      </c>
      <c r="L784" s="1" t="s">
        <v>782</v>
      </c>
      <c r="M784" s="1" t="s">
        <v>11445</v>
      </c>
      <c r="N784" s="1" t="s">
        <v>12209</v>
      </c>
      <c r="O784" s="1" t="s">
        <v>782</v>
      </c>
      <c r="P784" s="1" t="s">
        <v>12213</v>
      </c>
      <c r="Q784" s="1" t="s">
        <v>12213</v>
      </c>
      <c r="R784" s="1" t="s">
        <v>12701</v>
      </c>
      <c r="S784" s="1" t="s">
        <v>782</v>
      </c>
      <c r="T784" s="1"/>
      <c r="U784" s="1"/>
      <c r="V784" s="1" t="s">
        <v>12709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2372</v>
      </c>
      <c r="E785" s="1" t="s">
        <v>3918</v>
      </c>
      <c r="F785" s="1" t="s">
        <v>5439</v>
      </c>
      <c r="G785" s="1" t="s">
        <v>6941</v>
      </c>
      <c r="H785" s="1" t="s">
        <v>8421</v>
      </c>
      <c r="I785" s="1" t="s">
        <v>9903</v>
      </c>
      <c r="J785" s="1"/>
      <c r="K785" s="1" t="s">
        <v>10663</v>
      </c>
      <c r="L785" s="1" t="s">
        <v>783</v>
      </c>
      <c r="M785" s="1" t="s">
        <v>11446</v>
      </c>
      <c r="N785" s="1" t="s">
        <v>12209</v>
      </c>
      <c r="O785" s="1" t="s">
        <v>783</v>
      </c>
      <c r="P785" s="1" t="s">
        <v>12213</v>
      </c>
      <c r="Q785" s="1" t="s">
        <v>12213</v>
      </c>
      <c r="R785" s="1" t="s">
        <v>12701</v>
      </c>
      <c r="S785" s="1" t="s">
        <v>783</v>
      </c>
      <c r="T785" s="1"/>
      <c r="U785" s="1"/>
      <c r="V785" s="1" t="s">
        <v>12709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2373</v>
      </c>
      <c r="E786" s="1" t="s">
        <v>3919</v>
      </c>
      <c r="F786" s="1" t="s">
        <v>5440</v>
      </c>
      <c r="G786" s="1" t="s">
        <v>6942</v>
      </c>
      <c r="H786" s="1" t="s">
        <v>8415</v>
      </c>
      <c r="I786" s="1" t="s">
        <v>9904</v>
      </c>
      <c r="J786" s="1"/>
      <c r="K786" s="1" t="s">
        <v>10663</v>
      </c>
      <c r="L786" s="1" t="s">
        <v>784</v>
      </c>
      <c r="M786" s="1" t="s">
        <v>11447</v>
      </c>
      <c r="N786" s="1" t="s">
        <v>12209</v>
      </c>
      <c r="O786" s="1" t="s">
        <v>784</v>
      </c>
      <c r="P786" s="1" t="s">
        <v>12213</v>
      </c>
      <c r="Q786" s="1" t="s">
        <v>12213</v>
      </c>
      <c r="R786" s="1" t="s">
        <v>12701</v>
      </c>
      <c r="S786" s="1" t="s">
        <v>784</v>
      </c>
      <c r="T786" s="1"/>
      <c r="U786" s="1"/>
      <c r="V786" s="1" t="s">
        <v>12709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2374</v>
      </c>
      <c r="E787" s="1" t="s">
        <v>3920</v>
      </c>
      <c r="F787" s="1" t="s">
        <v>5441</v>
      </c>
      <c r="G787" s="1" t="s">
        <v>6943</v>
      </c>
      <c r="H787" s="1" t="s">
        <v>8422</v>
      </c>
      <c r="I787" s="1" t="s">
        <v>9905</v>
      </c>
      <c r="J787" s="1"/>
      <c r="K787" s="1" t="s">
        <v>10663</v>
      </c>
      <c r="L787" s="1" t="s">
        <v>785</v>
      </c>
      <c r="M787" s="1" t="s">
        <v>11448</v>
      </c>
      <c r="N787" s="1" t="s">
        <v>12209</v>
      </c>
      <c r="O787" s="1" t="s">
        <v>785</v>
      </c>
      <c r="P787" s="1" t="s">
        <v>12213</v>
      </c>
      <c r="Q787" s="1" t="s">
        <v>12213</v>
      </c>
      <c r="R787" s="1" t="s">
        <v>12701</v>
      </c>
      <c r="S787" s="1" t="s">
        <v>785</v>
      </c>
      <c r="T787" s="1"/>
      <c r="U787" s="1"/>
      <c r="V787" s="1" t="s">
        <v>12709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2375</v>
      </c>
      <c r="E788" s="1" t="s">
        <v>3921</v>
      </c>
      <c r="F788" s="1" t="s">
        <v>5442</v>
      </c>
      <c r="G788" s="1" t="s">
        <v>6944</v>
      </c>
      <c r="H788" s="1" t="s">
        <v>8423</v>
      </c>
      <c r="I788" s="1" t="s">
        <v>9906</v>
      </c>
      <c r="J788" s="1"/>
      <c r="K788" s="1" t="s">
        <v>10663</v>
      </c>
      <c r="L788" s="1" t="s">
        <v>786</v>
      </c>
      <c r="M788" s="1" t="s">
        <v>11449</v>
      </c>
      <c r="N788" s="1" t="s">
        <v>12209</v>
      </c>
      <c r="O788" s="1" t="s">
        <v>786</v>
      </c>
      <c r="P788" s="1" t="s">
        <v>12213</v>
      </c>
      <c r="Q788" s="1" t="s">
        <v>12213</v>
      </c>
      <c r="R788" s="1" t="s">
        <v>12701</v>
      </c>
      <c r="S788" s="1" t="s">
        <v>786</v>
      </c>
      <c r="T788" s="1"/>
      <c r="U788" s="1"/>
      <c r="V788" s="1" t="s">
        <v>12709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2376</v>
      </c>
      <c r="E789" s="1" t="s">
        <v>3922</v>
      </c>
      <c r="F789" s="1" t="s">
        <v>5443</v>
      </c>
      <c r="G789" s="1" t="s">
        <v>6945</v>
      </c>
      <c r="H789" s="1" t="s">
        <v>8424</v>
      </c>
      <c r="I789" s="1" t="s">
        <v>9907</v>
      </c>
      <c r="J789" s="1"/>
      <c r="K789" s="1" t="s">
        <v>10663</v>
      </c>
      <c r="L789" s="1" t="s">
        <v>787</v>
      </c>
      <c r="M789" s="1" t="s">
        <v>11450</v>
      </c>
      <c r="N789" s="1" t="s">
        <v>12209</v>
      </c>
      <c r="O789" s="1" t="s">
        <v>787</v>
      </c>
      <c r="P789" s="1" t="s">
        <v>12213</v>
      </c>
      <c r="Q789" s="1" t="s">
        <v>12213</v>
      </c>
      <c r="R789" s="1" t="s">
        <v>12701</v>
      </c>
      <c r="S789" s="1" t="s">
        <v>787</v>
      </c>
      <c r="T789" s="1"/>
      <c r="U789" s="1"/>
      <c r="V789" s="1" t="s">
        <v>12709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2377</v>
      </c>
      <c r="E790" s="1" t="s">
        <v>3923</v>
      </c>
      <c r="F790" s="1" t="s">
        <v>5444</v>
      </c>
      <c r="G790" s="1" t="s">
        <v>6946</v>
      </c>
      <c r="H790" s="1" t="s">
        <v>8425</v>
      </c>
      <c r="I790" s="1" t="s">
        <v>9908</v>
      </c>
      <c r="J790" s="1"/>
      <c r="K790" s="1" t="s">
        <v>10663</v>
      </c>
      <c r="L790" s="1" t="s">
        <v>788</v>
      </c>
      <c r="M790" s="1" t="s">
        <v>11451</v>
      </c>
      <c r="N790" s="1" t="s">
        <v>12209</v>
      </c>
      <c r="O790" s="1" t="s">
        <v>788</v>
      </c>
      <c r="P790" s="1" t="s">
        <v>12213</v>
      </c>
      <c r="Q790" s="1" t="s">
        <v>12213</v>
      </c>
      <c r="R790" s="1" t="s">
        <v>12701</v>
      </c>
      <c r="S790" s="1" t="s">
        <v>788</v>
      </c>
      <c r="T790" s="1"/>
      <c r="U790" s="1"/>
      <c r="V790" s="1" t="s">
        <v>12709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2378</v>
      </c>
      <c r="E791" s="1" t="s">
        <v>3924</v>
      </c>
      <c r="F791" s="1" t="s">
        <v>5445</v>
      </c>
      <c r="G791" s="1" t="s">
        <v>6947</v>
      </c>
      <c r="H791" s="1" t="s">
        <v>8426</v>
      </c>
      <c r="I791" s="1" t="s">
        <v>9909</v>
      </c>
      <c r="J791" s="1"/>
      <c r="K791" s="1" t="s">
        <v>10663</v>
      </c>
      <c r="L791" s="1" t="s">
        <v>789</v>
      </c>
      <c r="M791" s="1" t="s">
        <v>11452</v>
      </c>
      <c r="N791" s="1" t="s">
        <v>12209</v>
      </c>
      <c r="O791" s="1" t="s">
        <v>789</v>
      </c>
      <c r="P791" s="1" t="s">
        <v>12213</v>
      </c>
      <c r="Q791" s="1" t="s">
        <v>12213</v>
      </c>
      <c r="R791" s="1" t="s">
        <v>12701</v>
      </c>
      <c r="S791" s="1" t="s">
        <v>789</v>
      </c>
      <c r="T791" s="1"/>
      <c r="U791" s="1"/>
      <c r="V791" s="1" t="s">
        <v>12709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2379</v>
      </c>
      <c r="E792" s="1" t="s">
        <v>3925</v>
      </c>
      <c r="F792" s="1" t="s">
        <v>3925</v>
      </c>
      <c r="G792" s="1" t="s">
        <v>6948</v>
      </c>
      <c r="H792" s="1" t="s">
        <v>8427</v>
      </c>
      <c r="I792" s="1" t="s">
        <v>9910</v>
      </c>
      <c r="J792" s="1"/>
      <c r="K792" s="1" t="s">
        <v>10663</v>
      </c>
      <c r="L792" s="1" t="s">
        <v>790</v>
      </c>
      <c r="M792" s="1" t="s">
        <v>11453</v>
      </c>
      <c r="N792" s="1" t="s">
        <v>12209</v>
      </c>
      <c r="O792" s="1" t="s">
        <v>790</v>
      </c>
      <c r="P792" s="1" t="s">
        <v>12213</v>
      </c>
      <c r="Q792" s="1" t="s">
        <v>12213</v>
      </c>
      <c r="R792" s="1" t="s">
        <v>12701</v>
      </c>
      <c r="S792" s="1" t="s">
        <v>790</v>
      </c>
      <c r="T792" s="1"/>
      <c r="U792" s="1"/>
      <c r="V792" s="1" t="s">
        <v>12709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2380</v>
      </c>
      <c r="E793" s="1" t="s">
        <v>3926</v>
      </c>
      <c r="F793" s="1" t="s">
        <v>5446</v>
      </c>
      <c r="G793" s="1" t="s">
        <v>6949</v>
      </c>
      <c r="H793" s="1" t="s">
        <v>8428</v>
      </c>
      <c r="I793" s="1" t="s">
        <v>9911</v>
      </c>
      <c r="J793" s="1"/>
      <c r="K793" s="1" t="s">
        <v>10663</v>
      </c>
      <c r="L793" s="1" t="s">
        <v>791</v>
      </c>
      <c r="M793" s="1" t="s">
        <v>11454</v>
      </c>
      <c r="N793" s="1" t="s">
        <v>12209</v>
      </c>
      <c r="O793" s="1" t="s">
        <v>791</v>
      </c>
      <c r="P793" s="1" t="s">
        <v>12213</v>
      </c>
      <c r="Q793" s="1" t="s">
        <v>12213</v>
      </c>
      <c r="R793" s="1" t="s">
        <v>12701</v>
      </c>
      <c r="S793" s="1" t="s">
        <v>791</v>
      </c>
      <c r="T793" s="1"/>
      <c r="U793" s="1"/>
      <c r="V793" s="1" t="s">
        <v>12709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2381</v>
      </c>
      <c r="E794" s="1" t="s">
        <v>3927</v>
      </c>
      <c r="F794" s="1" t="s">
        <v>5447</v>
      </c>
      <c r="G794" s="1" t="s">
        <v>6950</v>
      </c>
      <c r="H794" s="1" t="s">
        <v>8429</v>
      </c>
      <c r="I794" s="1" t="s">
        <v>9912</v>
      </c>
      <c r="J794" s="1"/>
      <c r="K794" s="1" t="s">
        <v>10663</v>
      </c>
      <c r="L794" s="1" t="s">
        <v>792</v>
      </c>
      <c r="M794" s="1" t="s">
        <v>11455</v>
      </c>
      <c r="N794" s="1" t="s">
        <v>12209</v>
      </c>
      <c r="O794" s="1" t="s">
        <v>792</v>
      </c>
      <c r="P794" s="1" t="s">
        <v>12213</v>
      </c>
      <c r="Q794" s="1" t="s">
        <v>12213</v>
      </c>
      <c r="R794" s="1" t="s">
        <v>12701</v>
      </c>
      <c r="S794" s="1" t="s">
        <v>792</v>
      </c>
      <c r="T794" s="1"/>
      <c r="U794" s="1"/>
      <c r="V794" s="1" t="s">
        <v>12709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2382</v>
      </c>
      <c r="E795" s="1" t="s">
        <v>3928</v>
      </c>
      <c r="F795" s="1" t="s">
        <v>5448</v>
      </c>
      <c r="G795" s="1" t="s">
        <v>6951</v>
      </c>
      <c r="H795" s="1" t="s">
        <v>8430</v>
      </c>
      <c r="I795" s="1" t="s">
        <v>9913</v>
      </c>
      <c r="J795" s="1"/>
      <c r="K795" s="1" t="s">
        <v>10663</v>
      </c>
      <c r="L795" s="1" t="s">
        <v>793</v>
      </c>
      <c r="M795" s="1" t="s">
        <v>11456</v>
      </c>
      <c r="N795" s="1" t="s">
        <v>12209</v>
      </c>
      <c r="O795" s="1" t="s">
        <v>793</v>
      </c>
      <c r="P795" s="1" t="s">
        <v>12213</v>
      </c>
      <c r="Q795" s="1" t="s">
        <v>12213</v>
      </c>
      <c r="R795" s="1" t="s">
        <v>12701</v>
      </c>
      <c r="S795" s="1" t="s">
        <v>793</v>
      </c>
      <c r="T795" s="1"/>
      <c r="U795" s="1"/>
      <c r="V795" s="1" t="s">
        <v>12709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2383</v>
      </c>
      <c r="E796" s="1" t="s">
        <v>3929</v>
      </c>
      <c r="F796" s="1" t="s">
        <v>5449</v>
      </c>
      <c r="G796" s="1" t="s">
        <v>6952</v>
      </c>
      <c r="H796" s="1" t="s">
        <v>8431</v>
      </c>
      <c r="I796" s="1" t="s">
        <v>9914</v>
      </c>
      <c r="J796" s="1"/>
      <c r="K796" s="1" t="s">
        <v>10663</v>
      </c>
      <c r="L796" s="1" t="s">
        <v>794</v>
      </c>
      <c r="M796" s="1" t="s">
        <v>11457</v>
      </c>
      <c r="N796" s="1" t="s">
        <v>12209</v>
      </c>
      <c r="O796" s="1" t="s">
        <v>794</v>
      </c>
      <c r="P796" s="1" t="s">
        <v>12213</v>
      </c>
      <c r="Q796" s="1" t="s">
        <v>12213</v>
      </c>
      <c r="R796" s="1" t="s">
        <v>12701</v>
      </c>
      <c r="S796" s="1" t="s">
        <v>794</v>
      </c>
      <c r="T796" s="1"/>
      <c r="U796" s="1"/>
      <c r="V796" s="1" t="s">
        <v>12709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2384</v>
      </c>
      <c r="E797" s="1" t="s">
        <v>3930</v>
      </c>
      <c r="F797" s="1" t="s">
        <v>5450</v>
      </c>
      <c r="G797" s="1" t="s">
        <v>6953</v>
      </c>
      <c r="H797" s="1" t="s">
        <v>6953</v>
      </c>
      <c r="I797" s="1" t="s">
        <v>9915</v>
      </c>
      <c r="J797" s="1"/>
      <c r="K797" s="1" t="s">
        <v>10663</v>
      </c>
      <c r="L797" s="1" t="s">
        <v>795</v>
      </c>
      <c r="M797" s="1" t="s">
        <v>11458</v>
      </c>
      <c r="N797" s="1" t="s">
        <v>12209</v>
      </c>
      <c r="O797" s="1" t="s">
        <v>795</v>
      </c>
      <c r="P797" s="1" t="s">
        <v>12213</v>
      </c>
      <c r="Q797" s="1" t="s">
        <v>12213</v>
      </c>
      <c r="R797" s="1" t="s">
        <v>12701</v>
      </c>
      <c r="S797" s="1" t="s">
        <v>795</v>
      </c>
      <c r="T797" s="1"/>
      <c r="U797" s="1"/>
      <c r="V797" s="1" t="s">
        <v>12709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2385</v>
      </c>
      <c r="E798" s="1" t="s">
        <v>3931</v>
      </c>
      <c r="F798" s="1" t="s">
        <v>5451</v>
      </c>
      <c r="G798" s="1" t="s">
        <v>6954</v>
      </c>
      <c r="H798" s="1" t="s">
        <v>8432</v>
      </c>
      <c r="I798" s="1" t="s">
        <v>9916</v>
      </c>
      <c r="J798" s="1"/>
      <c r="K798" s="1" t="s">
        <v>10663</v>
      </c>
      <c r="L798" s="1" t="s">
        <v>796</v>
      </c>
      <c r="M798" s="1" t="s">
        <v>11459</v>
      </c>
      <c r="N798" s="1" t="s">
        <v>12209</v>
      </c>
      <c r="O798" s="1" t="s">
        <v>796</v>
      </c>
      <c r="P798" s="1" t="s">
        <v>12213</v>
      </c>
      <c r="Q798" s="1" t="s">
        <v>12213</v>
      </c>
      <c r="R798" s="1" t="s">
        <v>12701</v>
      </c>
      <c r="S798" s="1" t="s">
        <v>796</v>
      </c>
      <c r="T798" s="1"/>
      <c r="U798" s="1"/>
      <c r="V798" s="1" t="s">
        <v>12709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2386</v>
      </c>
      <c r="E799" s="1" t="s">
        <v>3932</v>
      </c>
      <c r="F799" s="1" t="s">
        <v>5452</v>
      </c>
      <c r="G799" s="1" t="s">
        <v>6955</v>
      </c>
      <c r="H799" s="1" t="s">
        <v>8433</v>
      </c>
      <c r="I799" s="1" t="s">
        <v>9917</v>
      </c>
      <c r="J799" s="1"/>
      <c r="K799" s="1" t="s">
        <v>10663</v>
      </c>
      <c r="L799" s="1" t="s">
        <v>797</v>
      </c>
      <c r="M799" s="1" t="s">
        <v>11460</v>
      </c>
      <c r="N799" s="1" t="s">
        <v>12209</v>
      </c>
      <c r="O799" s="1" t="s">
        <v>797</v>
      </c>
      <c r="P799" s="1" t="s">
        <v>12213</v>
      </c>
      <c r="Q799" s="1" t="s">
        <v>12213</v>
      </c>
      <c r="R799" s="1" t="s">
        <v>12701</v>
      </c>
      <c r="S799" s="1" t="s">
        <v>797</v>
      </c>
      <c r="T799" s="1"/>
      <c r="U799" s="1"/>
      <c r="V799" s="1" t="s">
        <v>12709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2387</v>
      </c>
      <c r="E800" s="1" t="s">
        <v>3933</v>
      </c>
      <c r="F800" s="1" t="s">
        <v>5453</v>
      </c>
      <c r="G800" s="1" t="s">
        <v>6956</v>
      </c>
      <c r="H800" s="1" t="s">
        <v>8434</v>
      </c>
      <c r="I800" s="1" t="s">
        <v>9918</v>
      </c>
      <c r="J800" s="1"/>
      <c r="K800" s="1" t="s">
        <v>10663</v>
      </c>
      <c r="L800" s="1" t="s">
        <v>798</v>
      </c>
      <c r="M800" s="1" t="s">
        <v>11461</v>
      </c>
      <c r="N800" s="1" t="s">
        <v>12209</v>
      </c>
      <c r="O800" s="1" t="s">
        <v>798</v>
      </c>
      <c r="P800" s="1" t="s">
        <v>12213</v>
      </c>
      <c r="Q800" s="1" t="s">
        <v>12213</v>
      </c>
      <c r="R800" s="1" t="s">
        <v>12701</v>
      </c>
      <c r="S800" s="1" t="s">
        <v>798</v>
      </c>
      <c r="T800" s="1"/>
      <c r="U800" s="1"/>
      <c r="V800" s="1" t="s">
        <v>12709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2388</v>
      </c>
      <c r="E801" s="1" t="s">
        <v>3934</v>
      </c>
      <c r="F801" s="1" t="s">
        <v>5454</v>
      </c>
      <c r="G801" s="1" t="s">
        <v>6957</v>
      </c>
      <c r="H801" s="1" t="s">
        <v>8435</v>
      </c>
      <c r="I801" s="1" t="s">
        <v>9919</v>
      </c>
      <c r="J801" s="1"/>
      <c r="K801" s="1" t="s">
        <v>10663</v>
      </c>
      <c r="L801" s="1" t="s">
        <v>799</v>
      </c>
      <c r="M801" s="1" t="s">
        <v>11462</v>
      </c>
      <c r="N801" s="1" t="s">
        <v>12209</v>
      </c>
      <c r="O801" s="1" t="s">
        <v>799</v>
      </c>
      <c r="P801" s="1" t="s">
        <v>12213</v>
      </c>
      <c r="Q801" s="1" t="s">
        <v>12213</v>
      </c>
      <c r="R801" s="1" t="s">
        <v>12701</v>
      </c>
      <c r="S801" s="1" t="s">
        <v>799</v>
      </c>
      <c r="T801" s="1"/>
      <c r="U801" s="1"/>
      <c r="V801" s="1" t="s">
        <v>12709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2389</v>
      </c>
      <c r="E802" s="1" t="s">
        <v>3935</v>
      </c>
      <c r="F802" s="1" t="s">
        <v>5455</v>
      </c>
      <c r="G802" s="1" t="s">
        <v>6958</v>
      </c>
      <c r="H802" s="1" t="s">
        <v>8436</v>
      </c>
      <c r="I802" s="1" t="s">
        <v>9920</v>
      </c>
      <c r="J802" s="1"/>
      <c r="K802" s="1" t="s">
        <v>10663</v>
      </c>
      <c r="L802" s="1" t="s">
        <v>800</v>
      </c>
      <c r="M802" s="1" t="s">
        <v>11463</v>
      </c>
      <c r="N802" s="1" t="s">
        <v>12209</v>
      </c>
      <c r="O802" s="1" t="s">
        <v>800</v>
      </c>
      <c r="P802" s="1" t="s">
        <v>12213</v>
      </c>
      <c r="Q802" s="1" t="s">
        <v>12213</v>
      </c>
      <c r="R802" s="1" t="s">
        <v>12701</v>
      </c>
      <c r="S802" s="1" t="s">
        <v>800</v>
      </c>
      <c r="T802" s="1"/>
      <c r="U802" s="1"/>
      <c r="V802" s="1" t="s">
        <v>12709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2390</v>
      </c>
      <c r="E803" s="1" t="s">
        <v>3936</v>
      </c>
      <c r="F803" s="1" t="s">
        <v>5456</v>
      </c>
      <c r="G803" s="1" t="s">
        <v>6959</v>
      </c>
      <c r="H803" s="1" t="s">
        <v>8437</v>
      </c>
      <c r="I803" s="1" t="s">
        <v>9921</v>
      </c>
      <c r="J803" s="1"/>
      <c r="K803" s="1" t="s">
        <v>10663</v>
      </c>
      <c r="L803" s="1" t="s">
        <v>801</v>
      </c>
      <c r="M803" s="1" t="s">
        <v>11464</v>
      </c>
      <c r="N803" s="1" t="s">
        <v>12209</v>
      </c>
      <c r="O803" s="1" t="s">
        <v>801</v>
      </c>
      <c r="P803" s="1" t="s">
        <v>12213</v>
      </c>
      <c r="Q803" s="1" t="s">
        <v>12213</v>
      </c>
      <c r="R803" s="1" t="s">
        <v>12701</v>
      </c>
      <c r="S803" s="1" t="s">
        <v>801</v>
      </c>
      <c r="T803" s="1"/>
      <c r="U803" s="1"/>
      <c r="V803" s="1" t="s">
        <v>12709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2391</v>
      </c>
      <c r="E804" s="1" t="s">
        <v>3937</v>
      </c>
      <c r="F804" s="1" t="s">
        <v>5457</v>
      </c>
      <c r="G804" s="1" t="s">
        <v>6960</v>
      </c>
      <c r="H804" s="1" t="s">
        <v>8438</v>
      </c>
      <c r="I804" s="1" t="s">
        <v>9922</v>
      </c>
      <c r="J804" s="1"/>
      <c r="K804" s="1" t="s">
        <v>10663</v>
      </c>
      <c r="L804" s="1" t="s">
        <v>802</v>
      </c>
      <c r="M804" s="1" t="s">
        <v>11465</v>
      </c>
      <c r="N804" s="1" t="s">
        <v>12209</v>
      </c>
      <c r="O804" s="1" t="s">
        <v>802</v>
      </c>
      <c r="P804" s="1" t="s">
        <v>12213</v>
      </c>
      <c r="Q804" s="1" t="s">
        <v>12213</v>
      </c>
      <c r="R804" s="1" t="s">
        <v>12701</v>
      </c>
      <c r="S804" s="1" t="s">
        <v>802</v>
      </c>
      <c r="T804" s="1"/>
      <c r="U804" s="1"/>
      <c r="V804" s="1" t="s">
        <v>12709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2392</v>
      </c>
      <c r="E805" s="1" t="s">
        <v>3938</v>
      </c>
      <c r="F805" s="1" t="s">
        <v>5458</v>
      </c>
      <c r="G805" s="1" t="s">
        <v>6961</v>
      </c>
      <c r="H805" s="1" t="s">
        <v>8439</v>
      </c>
      <c r="I805" s="1" t="s">
        <v>9923</v>
      </c>
      <c r="J805" s="1"/>
      <c r="K805" s="1" t="s">
        <v>10663</v>
      </c>
      <c r="L805" s="1" t="s">
        <v>803</v>
      </c>
      <c r="M805" s="1" t="s">
        <v>11466</v>
      </c>
      <c r="N805" s="1" t="s">
        <v>12209</v>
      </c>
      <c r="O805" s="1" t="s">
        <v>803</v>
      </c>
      <c r="P805" s="1" t="s">
        <v>12213</v>
      </c>
      <c r="Q805" s="1" t="s">
        <v>12213</v>
      </c>
      <c r="R805" s="1" t="s">
        <v>12701</v>
      </c>
      <c r="S805" s="1" t="s">
        <v>803</v>
      </c>
      <c r="T805" s="1"/>
      <c r="U805" s="1"/>
      <c r="V805" s="1" t="s">
        <v>12709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2393</v>
      </c>
      <c r="E806" s="1" t="s">
        <v>3939</v>
      </c>
      <c r="F806" s="1" t="s">
        <v>5459</v>
      </c>
      <c r="G806" s="1" t="s">
        <v>6962</v>
      </c>
      <c r="H806" s="1" t="s">
        <v>8440</v>
      </c>
      <c r="I806" s="1" t="s">
        <v>9924</v>
      </c>
      <c r="J806" s="1"/>
      <c r="K806" s="1" t="s">
        <v>10663</v>
      </c>
      <c r="L806" s="1" t="s">
        <v>804</v>
      </c>
      <c r="M806" s="1" t="s">
        <v>11467</v>
      </c>
      <c r="N806" s="1" t="s">
        <v>12209</v>
      </c>
      <c r="O806" s="1" t="s">
        <v>804</v>
      </c>
      <c r="P806" s="1" t="s">
        <v>12213</v>
      </c>
      <c r="Q806" s="1" t="s">
        <v>12213</v>
      </c>
      <c r="R806" s="1" t="s">
        <v>12701</v>
      </c>
      <c r="S806" s="1" t="s">
        <v>804</v>
      </c>
      <c r="T806" s="1"/>
      <c r="U806" s="1"/>
      <c r="V806" s="1" t="s">
        <v>12709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2394</v>
      </c>
      <c r="E807" s="1" t="s">
        <v>3940</v>
      </c>
      <c r="F807" s="1" t="s">
        <v>5460</v>
      </c>
      <c r="G807" s="1" t="s">
        <v>6963</v>
      </c>
      <c r="H807" s="1" t="s">
        <v>8441</v>
      </c>
      <c r="I807" s="1" t="s">
        <v>9925</v>
      </c>
      <c r="J807" s="1"/>
      <c r="K807" s="1" t="s">
        <v>10663</v>
      </c>
      <c r="L807" s="1" t="s">
        <v>805</v>
      </c>
      <c r="M807" s="1" t="s">
        <v>11468</v>
      </c>
      <c r="N807" s="1" t="s">
        <v>12209</v>
      </c>
      <c r="O807" s="1" t="s">
        <v>805</v>
      </c>
      <c r="P807" s="1" t="s">
        <v>12213</v>
      </c>
      <c r="Q807" s="1" t="s">
        <v>12213</v>
      </c>
      <c r="R807" s="1" t="s">
        <v>12701</v>
      </c>
      <c r="S807" s="1" t="s">
        <v>805</v>
      </c>
      <c r="T807" s="1"/>
      <c r="U807" s="1"/>
      <c r="V807" s="1" t="s">
        <v>12709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2395</v>
      </c>
      <c r="E808" s="1" t="s">
        <v>3941</v>
      </c>
      <c r="F808" s="1" t="s">
        <v>5461</v>
      </c>
      <c r="G808" s="1" t="s">
        <v>6964</v>
      </c>
      <c r="H808" s="1" t="s">
        <v>8442</v>
      </c>
      <c r="I808" s="1" t="s">
        <v>9926</v>
      </c>
      <c r="J808" s="1"/>
      <c r="K808" s="1" t="s">
        <v>10663</v>
      </c>
      <c r="L808" s="1" t="s">
        <v>806</v>
      </c>
      <c r="M808" s="1" t="s">
        <v>11469</v>
      </c>
      <c r="N808" s="1" t="s">
        <v>12209</v>
      </c>
      <c r="O808" s="1" t="s">
        <v>806</v>
      </c>
      <c r="P808" s="1" t="s">
        <v>12213</v>
      </c>
      <c r="Q808" s="1" t="s">
        <v>12213</v>
      </c>
      <c r="R808" s="1" t="s">
        <v>12701</v>
      </c>
      <c r="S808" s="1" t="s">
        <v>806</v>
      </c>
      <c r="T808" s="1"/>
      <c r="U808" s="1"/>
      <c r="V808" s="1" t="s">
        <v>12709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2396</v>
      </c>
      <c r="E809" s="1" t="s">
        <v>3942</v>
      </c>
      <c r="F809" s="1" t="s">
        <v>5462</v>
      </c>
      <c r="G809" s="1" t="s">
        <v>6965</v>
      </c>
      <c r="H809" s="1" t="s">
        <v>8443</v>
      </c>
      <c r="I809" s="1" t="s">
        <v>9927</v>
      </c>
      <c r="J809" s="1"/>
      <c r="K809" s="1" t="s">
        <v>10663</v>
      </c>
      <c r="L809" s="1" t="s">
        <v>807</v>
      </c>
      <c r="M809" s="1" t="s">
        <v>11470</v>
      </c>
      <c r="N809" s="1" t="s">
        <v>12209</v>
      </c>
      <c r="O809" s="1" t="s">
        <v>807</v>
      </c>
      <c r="P809" s="1" t="s">
        <v>12213</v>
      </c>
      <c r="Q809" s="1" t="s">
        <v>12213</v>
      </c>
      <c r="R809" s="1" t="s">
        <v>12701</v>
      </c>
      <c r="S809" s="1" t="s">
        <v>807</v>
      </c>
      <c r="T809" s="1"/>
      <c r="U809" s="1"/>
      <c r="V809" s="1" t="s">
        <v>12709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2397</v>
      </c>
      <c r="E810" s="1" t="s">
        <v>3943</v>
      </c>
      <c r="F810" s="1" t="s">
        <v>5463</v>
      </c>
      <c r="G810" s="1" t="s">
        <v>6966</v>
      </c>
      <c r="H810" s="1" t="s">
        <v>8444</v>
      </c>
      <c r="I810" s="1" t="s">
        <v>9928</v>
      </c>
      <c r="J810" s="1"/>
      <c r="K810" s="1" t="s">
        <v>10663</v>
      </c>
      <c r="L810" s="1" t="s">
        <v>808</v>
      </c>
      <c r="M810" s="1" t="s">
        <v>11471</v>
      </c>
      <c r="N810" s="1" t="s">
        <v>12209</v>
      </c>
      <c r="O810" s="1" t="s">
        <v>808</v>
      </c>
      <c r="P810" s="1" t="s">
        <v>12213</v>
      </c>
      <c r="Q810" s="1" t="s">
        <v>12213</v>
      </c>
      <c r="R810" s="1" t="s">
        <v>12701</v>
      </c>
      <c r="S810" s="1" t="s">
        <v>808</v>
      </c>
      <c r="T810" s="1"/>
      <c r="U810" s="1"/>
      <c r="V810" s="1" t="s">
        <v>12709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2398</v>
      </c>
      <c r="E811" s="1" t="s">
        <v>3944</v>
      </c>
      <c r="F811" s="1" t="s">
        <v>5464</v>
      </c>
      <c r="G811" s="1" t="s">
        <v>6967</v>
      </c>
      <c r="H811" s="1" t="s">
        <v>8445</v>
      </c>
      <c r="I811" s="1" t="s">
        <v>9929</v>
      </c>
      <c r="J811" s="1"/>
      <c r="K811" s="1" t="s">
        <v>10663</v>
      </c>
      <c r="L811" s="1" t="s">
        <v>809</v>
      </c>
      <c r="M811" s="1" t="s">
        <v>11472</v>
      </c>
      <c r="N811" s="1" t="s">
        <v>12209</v>
      </c>
      <c r="O811" s="1" t="s">
        <v>809</v>
      </c>
      <c r="P811" s="1" t="s">
        <v>12213</v>
      </c>
      <c r="Q811" s="1" t="s">
        <v>12213</v>
      </c>
      <c r="R811" s="1" t="s">
        <v>12701</v>
      </c>
      <c r="S811" s="1" t="s">
        <v>809</v>
      </c>
      <c r="T811" s="1"/>
      <c r="U811" s="1"/>
      <c r="V811" s="1" t="s">
        <v>12709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2399</v>
      </c>
      <c r="E812" s="1" t="s">
        <v>3945</v>
      </c>
      <c r="F812" s="1" t="s">
        <v>5465</v>
      </c>
      <c r="G812" s="1" t="s">
        <v>6968</v>
      </c>
      <c r="H812" s="1" t="s">
        <v>8446</v>
      </c>
      <c r="I812" s="1" t="s">
        <v>9930</v>
      </c>
      <c r="J812" s="1"/>
      <c r="K812" s="1" t="s">
        <v>10663</v>
      </c>
      <c r="L812" s="1" t="s">
        <v>810</v>
      </c>
      <c r="M812" s="1" t="s">
        <v>11473</v>
      </c>
      <c r="N812" s="1" t="s">
        <v>12209</v>
      </c>
      <c r="O812" s="1" t="s">
        <v>810</v>
      </c>
      <c r="P812" s="1" t="s">
        <v>12213</v>
      </c>
      <c r="Q812" s="1" t="s">
        <v>12213</v>
      </c>
      <c r="R812" s="1" t="s">
        <v>12701</v>
      </c>
      <c r="S812" s="1" t="s">
        <v>810</v>
      </c>
      <c r="T812" s="1"/>
      <c r="U812" s="1"/>
      <c r="V812" s="1" t="s">
        <v>12709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2400</v>
      </c>
      <c r="E813" s="1" t="s">
        <v>3946</v>
      </c>
      <c r="F813" s="1" t="s">
        <v>5466</v>
      </c>
      <c r="G813" s="1" t="s">
        <v>6969</v>
      </c>
      <c r="H813" s="1" t="s">
        <v>8447</v>
      </c>
      <c r="I813" s="1" t="s">
        <v>9931</v>
      </c>
      <c r="J813" s="1"/>
      <c r="K813" s="1" t="s">
        <v>10663</v>
      </c>
      <c r="L813" s="1" t="s">
        <v>811</v>
      </c>
      <c r="M813" s="1" t="s">
        <v>11474</v>
      </c>
      <c r="N813" s="1" t="s">
        <v>12209</v>
      </c>
      <c r="O813" s="1" t="s">
        <v>811</v>
      </c>
      <c r="P813" s="1" t="s">
        <v>12213</v>
      </c>
      <c r="Q813" s="1" t="s">
        <v>12213</v>
      </c>
      <c r="R813" s="1" t="s">
        <v>12701</v>
      </c>
      <c r="S813" s="1" t="s">
        <v>811</v>
      </c>
      <c r="T813" s="1"/>
      <c r="U813" s="1"/>
      <c r="V813" s="1" t="s">
        <v>12709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2401</v>
      </c>
      <c r="E814" s="1" t="s">
        <v>3947</v>
      </c>
      <c r="F814" s="1" t="s">
        <v>5467</v>
      </c>
      <c r="G814" s="1" t="s">
        <v>6970</v>
      </c>
      <c r="H814" s="1" t="s">
        <v>8448</v>
      </c>
      <c r="I814" s="1" t="s">
        <v>9932</v>
      </c>
      <c r="J814" s="1"/>
      <c r="K814" s="1" t="s">
        <v>10663</v>
      </c>
      <c r="L814" s="1" t="s">
        <v>812</v>
      </c>
      <c r="M814" s="1" t="s">
        <v>11475</v>
      </c>
      <c r="N814" s="1" t="s">
        <v>12209</v>
      </c>
      <c r="O814" s="1" t="s">
        <v>812</v>
      </c>
      <c r="P814" s="1" t="s">
        <v>12213</v>
      </c>
      <c r="Q814" s="1" t="s">
        <v>12213</v>
      </c>
      <c r="R814" s="1" t="s">
        <v>12701</v>
      </c>
      <c r="S814" s="1" t="s">
        <v>812</v>
      </c>
      <c r="T814" s="1"/>
      <c r="U814" s="1"/>
      <c r="V814" s="1" t="s">
        <v>12709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2402</v>
      </c>
      <c r="E815" s="1" t="s">
        <v>3948</v>
      </c>
      <c r="F815" s="1" t="s">
        <v>5468</v>
      </c>
      <c r="G815" s="1" t="s">
        <v>6971</v>
      </c>
      <c r="H815" s="1" t="s">
        <v>8449</v>
      </c>
      <c r="I815" s="1" t="s">
        <v>9933</v>
      </c>
      <c r="J815" s="1"/>
      <c r="K815" s="1" t="s">
        <v>10663</v>
      </c>
      <c r="L815" s="1" t="s">
        <v>813</v>
      </c>
      <c r="M815" s="1" t="s">
        <v>11476</v>
      </c>
      <c r="N815" s="1" t="s">
        <v>12209</v>
      </c>
      <c r="O815" s="1" t="s">
        <v>813</v>
      </c>
      <c r="P815" s="1" t="s">
        <v>12213</v>
      </c>
      <c r="Q815" s="1" t="s">
        <v>12213</v>
      </c>
      <c r="R815" s="1" t="s">
        <v>12701</v>
      </c>
      <c r="S815" s="1" t="s">
        <v>813</v>
      </c>
      <c r="T815" s="1"/>
      <c r="U815" s="1"/>
      <c r="V815" s="1" t="s">
        <v>12709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2403</v>
      </c>
      <c r="E816" s="1" t="s">
        <v>3949</v>
      </c>
      <c r="F816" s="1" t="s">
        <v>5469</v>
      </c>
      <c r="G816" s="1" t="s">
        <v>6972</v>
      </c>
      <c r="H816" s="1" t="s">
        <v>8450</v>
      </c>
      <c r="I816" s="1" t="s">
        <v>9934</v>
      </c>
      <c r="J816" s="1"/>
      <c r="K816" s="1" t="s">
        <v>10663</v>
      </c>
      <c r="L816" s="1" t="s">
        <v>814</v>
      </c>
      <c r="M816" s="1" t="s">
        <v>11477</v>
      </c>
      <c r="N816" s="1" t="s">
        <v>12209</v>
      </c>
      <c r="O816" s="1" t="s">
        <v>814</v>
      </c>
      <c r="P816" s="1" t="s">
        <v>12213</v>
      </c>
      <c r="Q816" s="1" t="s">
        <v>12213</v>
      </c>
      <c r="R816" s="1" t="s">
        <v>12701</v>
      </c>
      <c r="S816" s="1" t="s">
        <v>814</v>
      </c>
      <c r="T816" s="1"/>
      <c r="U816" s="1"/>
      <c r="V816" s="1" t="s">
        <v>12709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2404</v>
      </c>
      <c r="E817" s="1" t="s">
        <v>3950</v>
      </c>
      <c r="F817" s="1" t="s">
        <v>5470</v>
      </c>
      <c r="G817" s="1" t="s">
        <v>6973</v>
      </c>
      <c r="H817" s="1" t="s">
        <v>8451</v>
      </c>
      <c r="I817" s="1" t="s">
        <v>9935</v>
      </c>
      <c r="J817" s="1"/>
      <c r="K817" s="1" t="s">
        <v>10663</v>
      </c>
      <c r="L817" s="1" t="s">
        <v>815</v>
      </c>
      <c r="M817" s="1" t="s">
        <v>11478</v>
      </c>
      <c r="N817" s="1" t="s">
        <v>12209</v>
      </c>
      <c r="O817" s="1" t="s">
        <v>815</v>
      </c>
      <c r="P817" s="1" t="s">
        <v>12213</v>
      </c>
      <c r="Q817" s="1" t="s">
        <v>12213</v>
      </c>
      <c r="R817" s="1" t="s">
        <v>12701</v>
      </c>
      <c r="S817" s="1" t="s">
        <v>815</v>
      </c>
      <c r="T817" s="1"/>
      <c r="U817" s="1"/>
      <c r="V817" s="1" t="s">
        <v>12709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2405</v>
      </c>
      <c r="E818" s="1" t="s">
        <v>3951</v>
      </c>
      <c r="F818" s="1" t="s">
        <v>5471</v>
      </c>
      <c r="G818" s="1" t="s">
        <v>6974</v>
      </c>
      <c r="H818" s="1" t="s">
        <v>8452</v>
      </c>
      <c r="I818" s="1" t="s">
        <v>9936</v>
      </c>
      <c r="J818" s="1"/>
      <c r="K818" s="1" t="s">
        <v>10663</v>
      </c>
      <c r="L818" s="1" t="s">
        <v>816</v>
      </c>
      <c r="M818" s="1" t="s">
        <v>11479</v>
      </c>
      <c r="N818" s="1" t="s">
        <v>12209</v>
      </c>
      <c r="O818" s="1" t="s">
        <v>816</v>
      </c>
      <c r="P818" s="1" t="s">
        <v>12213</v>
      </c>
      <c r="Q818" s="1" t="s">
        <v>12213</v>
      </c>
      <c r="R818" s="1" t="s">
        <v>12701</v>
      </c>
      <c r="S818" s="1" t="s">
        <v>816</v>
      </c>
      <c r="T818" s="1"/>
      <c r="U818" s="1"/>
      <c r="V818" s="1" t="s">
        <v>12709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2406</v>
      </c>
      <c r="E819" s="1" t="s">
        <v>3952</v>
      </c>
      <c r="F819" s="1" t="s">
        <v>5472</v>
      </c>
      <c r="G819" s="1" t="s">
        <v>6975</v>
      </c>
      <c r="H819" s="1" t="s">
        <v>8453</v>
      </c>
      <c r="I819" s="1" t="s">
        <v>9937</v>
      </c>
      <c r="J819" s="1"/>
      <c r="K819" s="1" t="s">
        <v>10663</v>
      </c>
      <c r="L819" s="1" t="s">
        <v>817</v>
      </c>
      <c r="M819" s="1" t="s">
        <v>11480</v>
      </c>
      <c r="N819" s="1" t="s">
        <v>12209</v>
      </c>
      <c r="O819" s="1" t="s">
        <v>817</v>
      </c>
      <c r="P819" s="1" t="s">
        <v>12213</v>
      </c>
      <c r="Q819" s="1" t="s">
        <v>12213</v>
      </c>
      <c r="R819" s="1" t="s">
        <v>12701</v>
      </c>
      <c r="S819" s="1" t="s">
        <v>817</v>
      </c>
      <c r="T819" s="1"/>
      <c r="U819" s="1"/>
      <c r="V819" s="1" t="s">
        <v>12709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2407</v>
      </c>
      <c r="E820" s="1" t="s">
        <v>3953</v>
      </c>
      <c r="F820" s="1" t="s">
        <v>5473</v>
      </c>
      <c r="G820" s="1" t="s">
        <v>6976</v>
      </c>
      <c r="H820" s="1" t="s">
        <v>8454</v>
      </c>
      <c r="I820" s="1" t="s">
        <v>9938</v>
      </c>
      <c r="J820" s="1"/>
      <c r="K820" s="1" t="s">
        <v>10663</v>
      </c>
      <c r="L820" s="1" t="s">
        <v>818</v>
      </c>
      <c r="M820" s="1" t="s">
        <v>11481</v>
      </c>
      <c r="N820" s="1" t="s">
        <v>12209</v>
      </c>
      <c r="O820" s="1" t="s">
        <v>818</v>
      </c>
      <c r="P820" s="1" t="s">
        <v>12213</v>
      </c>
      <c r="Q820" s="1" t="s">
        <v>12213</v>
      </c>
      <c r="R820" s="1" t="s">
        <v>12701</v>
      </c>
      <c r="S820" s="1" t="s">
        <v>818</v>
      </c>
      <c r="T820" s="1"/>
      <c r="U820" s="1"/>
      <c r="V820" s="1" t="s">
        <v>12709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2408</v>
      </c>
      <c r="E821" s="1" t="s">
        <v>3954</v>
      </c>
      <c r="F821" s="1" t="s">
        <v>5474</v>
      </c>
      <c r="G821" s="1" t="s">
        <v>6977</v>
      </c>
      <c r="H821" s="1" t="s">
        <v>8455</v>
      </c>
      <c r="I821" s="1" t="s">
        <v>9939</v>
      </c>
      <c r="J821" s="1"/>
      <c r="K821" s="1" t="s">
        <v>10663</v>
      </c>
      <c r="L821" s="1" t="s">
        <v>819</v>
      </c>
      <c r="M821" s="1" t="s">
        <v>11482</v>
      </c>
      <c r="N821" s="1" t="s">
        <v>12209</v>
      </c>
      <c r="O821" s="1" t="s">
        <v>819</v>
      </c>
      <c r="P821" s="1" t="s">
        <v>12213</v>
      </c>
      <c r="Q821" s="1" t="s">
        <v>12213</v>
      </c>
      <c r="R821" s="1" t="s">
        <v>12701</v>
      </c>
      <c r="S821" s="1" t="s">
        <v>819</v>
      </c>
      <c r="T821" s="1"/>
      <c r="U821" s="1"/>
      <c r="V821" s="1" t="s">
        <v>12709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2409</v>
      </c>
      <c r="E822" s="1" t="s">
        <v>3955</v>
      </c>
      <c r="F822" s="1" t="s">
        <v>5475</v>
      </c>
      <c r="G822" s="1" t="s">
        <v>6978</v>
      </c>
      <c r="H822" s="1" t="s">
        <v>8456</v>
      </c>
      <c r="I822" s="1" t="s">
        <v>9940</v>
      </c>
      <c r="J822" s="1"/>
      <c r="K822" s="1" t="s">
        <v>10663</v>
      </c>
      <c r="L822" s="1" t="s">
        <v>820</v>
      </c>
      <c r="M822" s="1" t="s">
        <v>11483</v>
      </c>
      <c r="N822" s="1" t="s">
        <v>12209</v>
      </c>
      <c r="O822" s="1" t="s">
        <v>820</v>
      </c>
      <c r="P822" s="1" t="s">
        <v>12213</v>
      </c>
      <c r="Q822" s="1" t="s">
        <v>12213</v>
      </c>
      <c r="R822" s="1" t="s">
        <v>12701</v>
      </c>
      <c r="S822" s="1" t="s">
        <v>820</v>
      </c>
      <c r="T822" s="1"/>
      <c r="U822" s="1"/>
      <c r="V822" s="1" t="s">
        <v>12709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2410</v>
      </c>
      <c r="E823" s="1" t="s">
        <v>3956</v>
      </c>
      <c r="F823" s="1" t="s">
        <v>5476</v>
      </c>
      <c r="G823" s="1" t="s">
        <v>6979</v>
      </c>
      <c r="H823" s="1" t="s">
        <v>8457</v>
      </c>
      <c r="I823" s="1" t="s">
        <v>9941</v>
      </c>
      <c r="J823" s="1"/>
      <c r="K823" s="1" t="s">
        <v>10663</v>
      </c>
      <c r="L823" s="1" t="s">
        <v>821</v>
      </c>
      <c r="M823" s="1" t="s">
        <v>11484</v>
      </c>
      <c r="N823" s="1" t="s">
        <v>12209</v>
      </c>
      <c r="O823" s="1" t="s">
        <v>821</v>
      </c>
      <c r="P823" s="1" t="s">
        <v>12213</v>
      </c>
      <c r="Q823" s="1" t="s">
        <v>12213</v>
      </c>
      <c r="R823" s="1" t="s">
        <v>12701</v>
      </c>
      <c r="S823" s="1" t="s">
        <v>821</v>
      </c>
      <c r="T823" s="1"/>
      <c r="U823" s="1"/>
      <c r="V823" s="1" t="s">
        <v>12709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2411</v>
      </c>
      <c r="E824" s="1" t="s">
        <v>3957</v>
      </c>
      <c r="F824" s="1" t="s">
        <v>5477</v>
      </c>
      <c r="G824" s="1" t="s">
        <v>6980</v>
      </c>
      <c r="H824" s="1" t="s">
        <v>8458</v>
      </c>
      <c r="I824" s="1" t="s">
        <v>9942</v>
      </c>
      <c r="J824" s="1"/>
      <c r="K824" s="1" t="s">
        <v>10663</v>
      </c>
      <c r="L824" s="1" t="s">
        <v>822</v>
      </c>
      <c r="M824" s="1" t="s">
        <v>11485</v>
      </c>
      <c r="N824" s="1" t="s">
        <v>12209</v>
      </c>
      <c r="O824" s="1" t="s">
        <v>822</v>
      </c>
      <c r="P824" s="1" t="s">
        <v>12213</v>
      </c>
      <c r="Q824" s="1" t="s">
        <v>12213</v>
      </c>
      <c r="R824" s="1" t="s">
        <v>12701</v>
      </c>
      <c r="S824" s="1" t="s">
        <v>822</v>
      </c>
      <c r="T824" s="1"/>
      <c r="U824" s="1"/>
      <c r="V824" s="1" t="s">
        <v>12709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2412</v>
      </c>
      <c r="E825" s="1" t="s">
        <v>3958</v>
      </c>
      <c r="F825" s="1" t="s">
        <v>5478</v>
      </c>
      <c r="G825" s="1" t="s">
        <v>3958</v>
      </c>
      <c r="H825" s="1" t="s">
        <v>8459</v>
      </c>
      <c r="I825" s="1" t="s">
        <v>9943</v>
      </c>
      <c r="J825" s="1"/>
      <c r="K825" s="1" t="s">
        <v>10663</v>
      </c>
      <c r="L825" s="1" t="s">
        <v>823</v>
      </c>
      <c r="M825" s="1" t="s">
        <v>11486</v>
      </c>
      <c r="N825" s="1" t="s">
        <v>12209</v>
      </c>
      <c r="O825" s="1" t="s">
        <v>823</v>
      </c>
      <c r="P825" s="1" t="s">
        <v>12213</v>
      </c>
      <c r="Q825" s="1" t="s">
        <v>12213</v>
      </c>
      <c r="R825" s="1" t="s">
        <v>12701</v>
      </c>
      <c r="S825" s="1" t="s">
        <v>823</v>
      </c>
      <c r="T825" s="1"/>
      <c r="U825" s="1"/>
      <c r="V825" s="1" t="s">
        <v>12709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2413</v>
      </c>
      <c r="E826" s="1" t="s">
        <v>3959</v>
      </c>
      <c r="F826" s="1" t="s">
        <v>5479</v>
      </c>
      <c r="G826" s="1" t="s">
        <v>6981</v>
      </c>
      <c r="H826" s="1" t="s">
        <v>8460</v>
      </c>
      <c r="I826" s="1" t="s">
        <v>9944</v>
      </c>
      <c r="J826" s="1"/>
      <c r="K826" s="1" t="s">
        <v>10663</v>
      </c>
      <c r="L826" s="1" t="s">
        <v>824</v>
      </c>
      <c r="M826" s="1" t="s">
        <v>11487</v>
      </c>
      <c r="N826" s="1" t="s">
        <v>12209</v>
      </c>
      <c r="O826" s="1" t="s">
        <v>824</v>
      </c>
      <c r="P826" s="1" t="s">
        <v>12213</v>
      </c>
      <c r="Q826" s="1" t="s">
        <v>12213</v>
      </c>
      <c r="R826" s="1" t="s">
        <v>12701</v>
      </c>
      <c r="S826" s="1" t="s">
        <v>824</v>
      </c>
      <c r="T826" s="1"/>
      <c r="U826" s="1"/>
      <c r="V826" s="1" t="s">
        <v>12709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2414</v>
      </c>
      <c r="E827" s="1" t="s">
        <v>3960</v>
      </c>
      <c r="F827" s="1" t="s">
        <v>5480</v>
      </c>
      <c r="G827" s="1" t="s">
        <v>6982</v>
      </c>
      <c r="H827" s="1" t="s">
        <v>8461</v>
      </c>
      <c r="I827" s="1" t="s">
        <v>9945</v>
      </c>
      <c r="J827" s="1"/>
      <c r="K827" s="1" t="s">
        <v>10663</v>
      </c>
      <c r="L827" s="1" t="s">
        <v>825</v>
      </c>
      <c r="M827" s="1" t="s">
        <v>11488</v>
      </c>
      <c r="N827" s="1" t="s">
        <v>12209</v>
      </c>
      <c r="O827" s="1" t="s">
        <v>825</v>
      </c>
      <c r="P827" s="1" t="s">
        <v>12213</v>
      </c>
      <c r="Q827" s="1" t="s">
        <v>12213</v>
      </c>
      <c r="R827" s="1" t="s">
        <v>12701</v>
      </c>
      <c r="S827" s="1" t="s">
        <v>825</v>
      </c>
      <c r="T827" s="1"/>
      <c r="U827" s="1"/>
      <c r="V827" s="1" t="s">
        <v>12709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2415</v>
      </c>
      <c r="E828" s="1" t="s">
        <v>3961</v>
      </c>
      <c r="F828" s="1" t="s">
        <v>5481</v>
      </c>
      <c r="G828" s="1" t="s">
        <v>6983</v>
      </c>
      <c r="H828" s="1" t="s">
        <v>8462</v>
      </c>
      <c r="I828" s="1" t="s">
        <v>9946</v>
      </c>
      <c r="J828" s="1"/>
      <c r="K828" s="1" t="s">
        <v>10663</v>
      </c>
      <c r="L828" s="1" t="s">
        <v>826</v>
      </c>
      <c r="M828" s="1" t="s">
        <v>11489</v>
      </c>
      <c r="N828" s="1" t="s">
        <v>12209</v>
      </c>
      <c r="O828" s="1" t="s">
        <v>826</v>
      </c>
      <c r="P828" s="1" t="s">
        <v>12213</v>
      </c>
      <c r="Q828" s="1" t="s">
        <v>12213</v>
      </c>
      <c r="R828" s="1" t="s">
        <v>12701</v>
      </c>
      <c r="S828" s="1" t="s">
        <v>826</v>
      </c>
      <c r="T828" s="1"/>
      <c r="U828" s="1"/>
      <c r="V828" s="1" t="s">
        <v>12709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2416</v>
      </c>
      <c r="E829" s="1" t="s">
        <v>3962</v>
      </c>
      <c r="F829" s="1" t="s">
        <v>5482</v>
      </c>
      <c r="G829" s="1" t="s">
        <v>6984</v>
      </c>
      <c r="H829" s="1" t="s">
        <v>8463</v>
      </c>
      <c r="I829" s="1" t="s">
        <v>9947</v>
      </c>
      <c r="J829" s="1"/>
      <c r="K829" s="1" t="s">
        <v>10663</v>
      </c>
      <c r="L829" s="1" t="s">
        <v>827</v>
      </c>
      <c r="M829" s="1" t="s">
        <v>11490</v>
      </c>
      <c r="N829" s="1" t="s">
        <v>12209</v>
      </c>
      <c r="O829" s="1" t="s">
        <v>827</v>
      </c>
      <c r="P829" s="1" t="s">
        <v>12213</v>
      </c>
      <c r="Q829" s="1" t="s">
        <v>12213</v>
      </c>
      <c r="R829" s="1" t="s">
        <v>12701</v>
      </c>
      <c r="S829" s="1" t="s">
        <v>827</v>
      </c>
      <c r="T829" s="1"/>
      <c r="U829" s="1"/>
      <c r="V829" s="1" t="s">
        <v>12709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2417</v>
      </c>
      <c r="E830" s="1" t="s">
        <v>3963</v>
      </c>
      <c r="F830" s="1" t="s">
        <v>5483</v>
      </c>
      <c r="G830" s="1" t="s">
        <v>3963</v>
      </c>
      <c r="H830" s="1" t="s">
        <v>8464</v>
      </c>
      <c r="I830" s="1" t="s">
        <v>9948</v>
      </c>
      <c r="J830" s="1"/>
      <c r="K830" s="1" t="s">
        <v>10663</v>
      </c>
      <c r="L830" s="1" t="s">
        <v>828</v>
      </c>
      <c r="M830" s="1" t="s">
        <v>11491</v>
      </c>
      <c r="N830" s="1" t="s">
        <v>12209</v>
      </c>
      <c r="O830" s="1" t="s">
        <v>828</v>
      </c>
      <c r="P830" s="1" t="s">
        <v>12213</v>
      </c>
      <c r="Q830" s="1" t="s">
        <v>12213</v>
      </c>
      <c r="R830" s="1" t="s">
        <v>12701</v>
      </c>
      <c r="S830" s="1" t="s">
        <v>828</v>
      </c>
      <c r="T830" s="1"/>
      <c r="U830" s="1"/>
      <c r="V830" s="1" t="s">
        <v>12709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2418</v>
      </c>
      <c r="E831" s="1" t="s">
        <v>3964</v>
      </c>
      <c r="F831" s="1" t="s">
        <v>5484</v>
      </c>
      <c r="G831" s="1" t="s">
        <v>6985</v>
      </c>
      <c r="H831" s="1" t="s">
        <v>8465</v>
      </c>
      <c r="I831" s="1" t="s">
        <v>9949</v>
      </c>
      <c r="J831" s="1"/>
      <c r="K831" s="1" t="s">
        <v>10663</v>
      </c>
      <c r="L831" s="1" t="s">
        <v>829</v>
      </c>
      <c r="M831" s="1" t="s">
        <v>11492</v>
      </c>
      <c r="N831" s="1" t="s">
        <v>12209</v>
      </c>
      <c r="O831" s="1" t="s">
        <v>829</v>
      </c>
      <c r="P831" s="1" t="s">
        <v>12213</v>
      </c>
      <c r="Q831" s="1" t="s">
        <v>12213</v>
      </c>
      <c r="R831" s="1" t="s">
        <v>12701</v>
      </c>
      <c r="S831" s="1" t="s">
        <v>829</v>
      </c>
      <c r="T831" s="1"/>
      <c r="U831" s="1"/>
      <c r="V831" s="1" t="s">
        <v>12709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2419</v>
      </c>
      <c r="E832" s="1" t="s">
        <v>3965</v>
      </c>
      <c r="F832" s="1" t="s">
        <v>5485</v>
      </c>
      <c r="G832" s="1" t="s">
        <v>6986</v>
      </c>
      <c r="H832" s="1" t="s">
        <v>8466</v>
      </c>
      <c r="I832" s="1" t="s">
        <v>9950</v>
      </c>
      <c r="J832" s="1"/>
      <c r="K832" s="1" t="s">
        <v>10663</v>
      </c>
      <c r="L832" s="1" t="s">
        <v>830</v>
      </c>
      <c r="M832" s="1" t="s">
        <v>11493</v>
      </c>
      <c r="N832" s="1" t="s">
        <v>12209</v>
      </c>
      <c r="O832" s="1" t="s">
        <v>830</v>
      </c>
      <c r="P832" s="1" t="s">
        <v>12213</v>
      </c>
      <c r="Q832" s="1" t="s">
        <v>12213</v>
      </c>
      <c r="R832" s="1" t="s">
        <v>12701</v>
      </c>
      <c r="S832" s="1" t="s">
        <v>830</v>
      </c>
      <c r="T832" s="1"/>
      <c r="U832" s="1"/>
      <c r="V832" s="1" t="s">
        <v>12709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2420</v>
      </c>
      <c r="E833" s="1" t="s">
        <v>3966</v>
      </c>
      <c r="F833" s="1" t="s">
        <v>5486</v>
      </c>
      <c r="G833" s="1" t="s">
        <v>6987</v>
      </c>
      <c r="H833" s="1" t="s">
        <v>8454</v>
      </c>
      <c r="I833" s="1" t="s">
        <v>9951</v>
      </c>
      <c r="J833" s="1"/>
      <c r="K833" s="1" t="s">
        <v>10663</v>
      </c>
      <c r="L833" s="1" t="s">
        <v>831</v>
      </c>
      <c r="M833" s="1" t="s">
        <v>11494</v>
      </c>
      <c r="N833" s="1" t="s">
        <v>12209</v>
      </c>
      <c r="O833" s="1" t="s">
        <v>831</v>
      </c>
      <c r="P833" s="1" t="s">
        <v>12213</v>
      </c>
      <c r="Q833" s="1" t="s">
        <v>12213</v>
      </c>
      <c r="R833" s="1" t="s">
        <v>12701</v>
      </c>
      <c r="S833" s="1" t="s">
        <v>831</v>
      </c>
      <c r="T833" s="1"/>
      <c r="U833" s="1"/>
      <c r="V833" s="1" t="s">
        <v>12709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2421</v>
      </c>
      <c r="E834" s="1" t="s">
        <v>3967</v>
      </c>
      <c r="F834" s="1" t="s">
        <v>5487</v>
      </c>
      <c r="G834" s="1" t="s">
        <v>6988</v>
      </c>
      <c r="H834" s="1" t="s">
        <v>8467</v>
      </c>
      <c r="I834" s="1" t="s">
        <v>9952</v>
      </c>
      <c r="J834" s="1"/>
      <c r="K834" s="1" t="s">
        <v>10663</v>
      </c>
      <c r="L834" s="1" t="s">
        <v>832</v>
      </c>
      <c r="M834" s="1" t="s">
        <v>11495</v>
      </c>
      <c r="N834" s="1" t="s">
        <v>12209</v>
      </c>
      <c r="O834" s="1" t="s">
        <v>832</v>
      </c>
      <c r="P834" s="1" t="s">
        <v>12213</v>
      </c>
      <c r="Q834" s="1" t="s">
        <v>12213</v>
      </c>
      <c r="R834" s="1" t="s">
        <v>12701</v>
      </c>
      <c r="S834" s="1" t="s">
        <v>832</v>
      </c>
      <c r="T834" s="1"/>
      <c r="U834" s="1"/>
      <c r="V834" s="1" t="s">
        <v>12709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2422</v>
      </c>
      <c r="E835" s="1" t="s">
        <v>3968</v>
      </c>
      <c r="F835" s="1" t="s">
        <v>5488</v>
      </c>
      <c r="G835" s="1" t="s">
        <v>6989</v>
      </c>
      <c r="H835" s="1" t="s">
        <v>8468</v>
      </c>
      <c r="I835" s="1" t="s">
        <v>9953</v>
      </c>
      <c r="J835" s="1"/>
      <c r="K835" s="1" t="s">
        <v>10663</v>
      </c>
      <c r="L835" s="1" t="s">
        <v>833</v>
      </c>
      <c r="M835" s="1" t="s">
        <v>11496</v>
      </c>
      <c r="N835" s="1" t="s">
        <v>12209</v>
      </c>
      <c r="O835" s="1" t="s">
        <v>833</v>
      </c>
      <c r="P835" s="1" t="s">
        <v>12213</v>
      </c>
      <c r="Q835" s="1" t="s">
        <v>12213</v>
      </c>
      <c r="R835" s="1" t="s">
        <v>12701</v>
      </c>
      <c r="S835" s="1" t="s">
        <v>833</v>
      </c>
      <c r="T835" s="1"/>
      <c r="U835" s="1"/>
      <c r="V835" s="1" t="s">
        <v>12709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2423</v>
      </c>
      <c r="E836" s="1" t="s">
        <v>3969</v>
      </c>
      <c r="F836" s="1" t="s">
        <v>5489</v>
      </c>
      <c r="G836" s="1" t="s">
        <v>6990</v>
      </c>
      <c r="H836" s="1" t="s">
        <v>8469</v>
      </c>
      <c r="I836" s="1" t="s">
        <v>9954</v>
      </c>
      <c r="J836" s="1"/>
      <c r="K836" s="1" t="s">
        <v>10663</v>
      </c>
      <c r="L836" s="1" t="s">
        <v>834</v>
      </c>
      <c r="M836" s="1" t="s">
        <v>11497</v>
      </c>
      <c r="N836" s="1" t="s">
        <v>12209</v>
      </c>
      <c r="O836" s="1" t="s">
        <v>834</v>
      </c>
      <c r="P836" s="1" t="s">
        <v>12213</v>
      </c>
      <c r="Q836" s="1" t="s">
        <v>12213</v>
      </c>
      <c r="R836" s="1" t="s">
        <v>12701</v>
      </c>
      <c r="S836" s="1" t="s">
        <v>834</v>
      </c>
      <c r="T836" s="1"/>
      <c r="U836" s="1"/>
      <c r="V836" s="1" t="s">
        <v>12709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2424</v>
      </c>
      <c r="E837" s="1" t="s">
        <v>3970</v>
      </c>
      <c r="F837" s="1" t="s">
        <v>5490</v>
      </c>
      <c r="G837" s="1" t="s">
        <v>6991</v>
      </c>
      <c r="H837" s="1" t="s">
        <v>8470</v>
      </c>
      <c r="I837" s="1" t="s">
        <v>9955</v>
      </c>
      <c r="J837" s="1"/>
      <c r="K837" s="1" t="s">
        <v>10663</v>
      </c>
      <c r="L837" s="1" t="s">
        <v>835</v>
      </c>
      <c r="M837" s="1" t="s">
        <v>11498</v>
      </c>
      <c r="N837" s="1" t="s">
        <v>12209</v>
      </c>
      <c r="O837" s="1" t="s">
        <v>835</v>
      </c>
      <c r="P837" s="1" t="s">
        <v>12213</v>
      </c>
      <c r="Q837" s="1" t="s">
        <v>12213</v>
      </c>
      <c r="R837" s="1" t="s">
        <v>12701</v>
      </c>
      <c r="S837" s="1" t="s">
        <v>835</v>
      </c>
      <c r="T837" s="1"/>
      <c r="U837" s="1"/>
      <c r="V837" s="1" t="s">
        <v>12709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2425</v>
      </c>
      <c r="E838" s="1" t="s">
        <v>3971</v>
      </c>
      <c r="F838" s="1" t="s">
        <v>5491</v>
      </c>
      <c r="G838" s="1" t="s">
        <v>6992</v>
      </c>
      <c r="H838" s="1" t="s">
        <v>8471</v>
      </c>
      <c r="I838" s="1" t="s">
        <v>9956</v>
      </c>
      <c r="J838" s="1"/>
      <c r="K838" s="1" t="s">
        <v>10663</v>
      </c>
      <c r="L838" s="1" t="s">
        <v>836</v>
      </c>
      <c r="M838" s="1" t="s">
        <v>11499</v>
      </c>
      <c r="N838" s="1" t="s">
        <v>12209</v>
      </c>
      <c r="O838" s="1" t="s">
        <v>836</v>
      </c>
      <c r="P838" s="1" t="s">
        <v>12213</v>
      </c>
      <c r="Q838" s="1" t="s">
        <v>12213</v>
      </c>
      <c r="R838" s="1" t="s">
        <v>12701</v>
      </c>
      <c r="S838" s="1" t="s">
        <v>836</v>
      </c>
      <c r="T838" s="1"/>
      <c r="U838" s="1"/>
      <c r="V838" s="1" t="s">
        <v>12709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2426</v>
      </c>
      <c r="E839" s="1" t="s">
        <v>3972</v>
      </c>
      <c r="F839" s="1" t="s">
        <v>5492</v>
      </c>
      <c r="G839" s="1" t="s">
        <v>6993</v>
      </c>
      <c r="H839" s="1" t="s">
        <v>8472</v>
      </c>
      <c r="I839" s="1" t="s">
        <v>9957</v>
      </c>
      <c r="J839" s="1"/>
      <c r="K839" s="1" t="s">
        <v>10663</v>
      </c>
      <c r="L839" s="1" t="s">
        <v>837</v>
      </c>
      <c r="M839" s="1" t="s">
        <v>11500</v>
      </c>
      <c r="N839" s="1" t="s">
        <v>12209</v>
      </c>
      <c r="O839" s="1" t="s">
        <v>837</v>
      </c>
      <c r="P839" s="1" t="s">
        <v>12213</v>
      </c>
      <c r="Q839" s="1" t="s">
        <v>12213</v>
      </c>
      <c r="R839" s="1" t="s">
        <v>12701</v>
      </c>
      <c r="S839" s="1" t="s">
        <v>837</v>
      </c>
      <c r="T839" s="1"/>
      <c r="U839" s="1"/>
      <c r="V839" s="1" t="s">
        <v>12709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2427</v>
      </c>
      <c r="E840" s="1" t="s">
        <v>3973</v>
      </c>
      <c r="F840" s="1" t="s">
        <v>5493</v>
      </c>
      <c r="G840" s="1" t="s">
        <v>6994</v>
      </c>
      <c r="H840" s="1" t="s">
        <v>8457</v>
      </c>
      <c r="I840" s="1" t="s">
        <v>9958</v>
      </c>
      <c r="J840" s="1"/>
      <c r="K840" s="1" t="s">
        <v>10663</v>
      </c>
      <c r="L840" s="1" t="s">
        <v>838</v>
      </c>
      <c r="M840" s="1" t="s">
        <v>11501</v>
      </c>
      <c r="N840" s="1" t="s">
        <v>12209</v>
      </c>
      <c r="O840" s="1" t="s">
        <v>838</v>
      </c>
      <c r="P840" s="1" t="s">
        <v>12213</v>
      </c>
      <c r="Q840" s="1" t="s">
        <v>12213</v>
      </c>
      <c r="R840" s="1" t="s">
        <v>12701</v>
      </c>
      <c r="S840" s="1" t="s">
        <v>838</v>
      </c>
      <c r="T840" s="1"/>
      <c r="U840" s="1"/>
      <c r="V840" s="1" t="s">
        <v>12709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2428</v>
      </c>
      <c r="E841" s="1" t="s">
        <v>3974</v>
      </c>
      <c r="F841" s="1" t="s">
        <v>5494</v>
      </c>
      <c r="G841" s="1" t="s">
        <v>6995</v>
      </c>
      <c r="H841" s="1" t="s">
        <v>8473</v>
      </c>
      <c r="I841" s="1" t="s">
        <v>9959</v>
      </c>
      <c r="J841" s="1"/>
      <c r="K841" s="1" t="s">
        <v>10663</v>
      </c>
      <c r="L841" s="1" t="s">
        <v>839</v>
      </c>
      <c r="M841" s="1" t="s">
        <v>11502</v>
      </c>
      <c r="N841" s="1" t="s">
        <v>12209</v>
      </c>
      <c r="O841" s="1" t="s">
        <v>839</v>
      </c>
      <c r="P841" s="1" t="s">
        <v>12213</v>
      </c>
      <c r="Q841" s="1" t="s">
        <v>12213</v>
      </c>
      <c r="R841" s="1" t="s">
        <v>12701</v>
      </c>
      <c r="S841" s="1" t="s">
        <v>839</v>
      </c>
      <c r="T841" s="1"/>
      <c r="U841" s="1"/>
      <c r="V841" s="1" t="s">
        <v>12709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2429</v>
      </c>
      <c r="E842" s="1" t="s">
        <v>3975</v>
      </c>
      <c r="F842" s="1" t="s">
        <v>5495</v>
      </c>
      <c r="G842" s="1" t="s">
        <v>6996</v>
      </c>
      <c r="H842" s="1" t="s">
        <v>8474</v>
      </c>
      <c r="I842" s="1" t="s">
        <v>9960</v>
      </c>
      <c r="J842" s="1"/>
      <c r="K842" s="1" t="s">
        <v>10663</v>
      </c>
      <c r="L842" s="1" t="s">
        <v>840</v>
      </c>
      <c r="M842" s="1" t="s">
        <v>11503</v>
      </c>
      <c r="N842" s="1" t="s">
        <v>12209</v>
      </c>
      <c r="O842" s="1" t="s">
        <v>840</v>
      </c>
      <c r="P842" s="1" t="s">
        <v>12213</v>
      </c>
      <c r="Q842" s="1" t="s">
        <v>12213</v>
      </c>
      <c r="R842" s="1" t="s">
        <v>12701</v>
      </c>
      <c r="S842" s="1" t="s">
        <v>840</v>
      </c>
      <c r="T842" s="1"/>
      <c r="U842" s="1"/>
      <c r="V842" s="1" t="s">
        <v>12709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2430</v>
      </c>
      <c r="E843" s="1" t="s">
        <v>3976</v>
      </c>
      <c r="F843" s="1" t="s">
        <v>5496</v>
      </c>
      <c r="G843" s="1" t="s">
        <v>6997</v>
      </c>
      <c r="H843" s="1" t="s">
        <v>8475</v>
      </c>
      <c r="I843" s="1" t="s">
        <v>9961</v>
      </c>
      <c r="J843" s="1"/>
      <c r="K843" s="1" t="s">
        <v>10663</v>
      </c>
      <c r="L843" s="1" t="s">
        <v>841</v>
      </c>
      <c r="M843" s="1" t="s">
        <v>11504</v>
      </c>
      <c r="N843" s="1" t="s">
        <v>12209</v>
      </c>
      <c r="O843" s="1" t="s">
        <v>841</v>
      </c>
      <c r="P843" s="1" t="s">
        <v>12213</v>
      </c>
      <c r="Q843" s="1" t="s">
        <v>12213</v>
      </c>
      <c r="R843" s="1" t="s">
        <v>12701</v>
      </c>
      <c r="S843" s="1" t="s">
        <v>841</v>
      </c>
      <c r="T843" s="1"/>
      <c r="U843" s="1"/>
      <c r="V843" s="1" t="s">
        <v>12709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2431</v>
      </c>
      <c r="E844" s="1" t="s">
        <v>3977</v>
      </c>
      <c r="F844" s="1" t="s">
        <v>5497</v>
      </c>
      <c r="G844" s="1" t="s">
        <v>6998</v>
      </c>
      <c r="H844" s="1" t="s">
        <v>8476</v>
      </c>
      <c r="I844" s="1" t="s">
        <v>9962</v>
      </c>
      <c r="J844" s="1"/>
      <c r="K844" s="1" t="s">
        <v>10663</v>
      </c>
      <c r="L844" s="1" t="s">
        <v>842</v>
      </c>
      <c r="M844" s="1" t="s">
        <v>11505</v>
      </c>
      <c r="N844" s="1" t="s">
        <v>12209</v>
      </c>
      <c r="O844" s="1" t="s">
        <v>842</v>
      </c>
      <c r="P844" s="1" t="s">
        <v>12213</v>
      </c>
      <c r="Q844" s="1" t="s">
        <v>12213</v>
      </c>
      <c r="R844" s="1" t="s">
        <v>12701</v>
      </c>
      <c r="S844" s="1" t="s">
        <v>842</v>
      </c>
      <c r="T844" s="1"/>
      <c r="U844" s="1"/>
      <c r="V844" s="1" t="s">
        <v>12709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2432</v>
      </c>
      <c r="E845" s="1" t="s">
        <v>3978</v>
      </c>
      <c r="F845" s="1" t="s">
        <v>5498</v>
      </c>
      <c r="G845" s="1" t="s">
        <v>6999</v>
      </c>
      <c r="H845" s="1" t="s">
        <v>8477</v>
      </c>
      <c r="I845" s="1" t="s">
        <v>9963</v>
      </c>
      <c r="J845" s="1"/>
      <c r="K845" s="1" t="s">
        <v>10663</v>
      </c>
      <c r="L845" s="1" t="s">
        <v>843</v>
      </c>
      <c r="M845" s="1" t="s">
        <v>11506</v>
      </c>
      <c r="N845" s="1" t="s">
        <v>12209</v>
      </c>
      <c r="O845" s="1" t="s">
        <v>843</v>
      </c>
      <c r="P845" s="1" t="s">
        <v>12213</v>
      </c>
      <c r="Q845" s="1" t="s">
        <v>12213</v>
      </c>
      <c r="R845" s="1" t="s">
        <v>12701</v>
      </c>
      <c r="S845" s="1" t="s">
        <v>843</v>
      </c>
      <c r="T845" s="1"/>
      <c r="U845" s="1"/>
      <c r="V845" s="1" t="s">
        <v>12709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2433</v>
      </c>
      <c r="E846" s="1" t="s">
        <v>3979</v>
      </c>
      <c r="F846" s="1" t="s">
        <v>5499</v>
      </c>
      <c r="G846" s="1" t="s">
        <v>7000</v>
      </c>
      <c r="H846" s="1" t="s">
        <v>8478</v>
      </c>
      <c r="I846" s="1" t="s">
        <v>9964</v>
      </c>
      <c r="J846" s="1"/>
      <c r="K846" s="1" t="s">
        <v>10663</v>
      </c>
      <c r="L846" s="1" t="s">
        <v>844</v>
      </c>
      <c r="M846" s="1" t="s">
        <v>11507</v>
      </c>
      <c r="N846" s="1" t="s">
        <v>12209</v>
      </c>
      <c r="O846" s="1" t="s">
        <v>844</v>
      </c>
      <c r="P846" s="1" t="s">
        <v>12213</v>
      </c>
      <c r="Q846" s="1" t="s">
        <v>12213</v>
      </c>
      <c r="R846" s="1" t="s">
        <v>12701</v>
      </c>
      <c r="S846" s="1" t="s">
        <v>844</v>
      </c>
      <c r="T846" s="1"/>
      <c r="U846" s="1"/>
      <c r="V846" s="1" t="s">
        <v>12709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2434</v>
      </c>
      <c r="E847" s="1" t="s">
        <v>3980</v>
      </c>
      <c r="F847" s="1" t="s">
        <v>5500</v>
      </c>
      <c r="G847" s="1" t="s">
        <v>7001</v>
      </c>
      <c r="H847" s="1" t="s">
        <v>8479</v>
      </c>
      <c r="I847" s="1" t="s">
        <v>9965</v>
      </c>
      <c r="J847" s="1"/>
      <c r="K847" s="1" t="s">
        <v>10663</v>
      </c>
      <c r="L847" s="1" t="s">
        <v>845</v>
      </c>
      <c r="M847" s="1" t="s">
        <v>11508</v>
      </c>
      <c r="N847" s="1" t="s">
        <v>12209</v>
      </c>
      <c r="O847" s="1" t="s">
        <v>845</v>
      </c>
      <c r="P847" s="1" t="s">
        <v>12213</v>
      </c>
      <c r="Q847" s="1" t="s">
        <v>12213</v>
      </c>
      <c r="R847" s="1" t="s">
        <v>12701</v>
      </c>
      <c r="S847" s="1" t="s">
        <v>845</v>
      </c>
      <c r="T847" s="1"/>
      <c r="U847" s="1"/>
      <c r="V847" s="1" t="s">
        <v>12709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2435</v>
      </c>
      <c r="E848" s="1" t="s">
        <v>3981</v>
      </c>
      <c r="F848" s="1" t="s">
        <v>5501</v>
      </c>
      <c r="G848" s="1" t="s">
        <v>7002</v>
      </c>
      <c r="H848" s="1" t="s">
        <v>8480</v>
      </c>
      <c r="I848" s="1" t="s">
        <v>9966</v>
      </c>
      <c r="J848" s="1"/>
      <c r="K848" s="1" t="s">
        <v>10663</v>
      </c>
      <c r="L848" s="1" t="s">
        <v>846</v>
      </c>
      <c r="M848" s="1" t="s">
        <v>11509</v>
      </c>
      <c r="N848" s="1" t="s">
        <v>12209</v>
      </c>
      <c r="O848" s="1" t="s">
        <v>846</v>
      </c>
      <c r="P848" s="1" t="s">
        <v>12213</v>
      </c>
      <c r="Q848" s="1" t="s">
        <v>12213</v>
      </c>
      <c r="R848" s="1" t="s">
        <v>12701</v>
      </c>
      <c r="S848" s="1" t="s">
        <v>846</v>
      </c>
      <c r="T848" s="1"/>
      <c r="U848" s="1"/>
      <c r="V848" s="1" t="s">
        <v>12709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2436</v>
      </c>
      <c r="E849" s="1" t="s">
        <v>3982</v>
      </c>
      <c r="F849" s="1" t="s">
        <v>5502</v>
      </c>
      <c r="G849" s="1" t="s">
        <v>7003</v>
      </c>
      <c r="H849" s="1" t="s">
        <v>8481</v>
      </c>
      <c r="I849" s="1" t="s">
        <v>9967</v>
      </c>
      <c r="J849" s="1"/>
      <c r="K849" s="1" t="s">
        <v>10663</v>
      </c>
      <c r="L849" s="1" t="s">
        <v>847</v>
      </c>
      <c r="M849" s="1" t="s">
        <v>11510</v>
      </c>
      <c r="N849" s="1" t="s">
        <v>12209</v>
      </c>
      <c r="O849" s="1" t="s">
        <v>847</v>
      </c>
      <c r="P849" s="1" t="s">
        <v>12213</v>
      </c>
      <c r="Q849" s="1" t="s">
        <v>12213</v>
      </c>
      <c r="R849" s="1" t="s">
        <v>12701</v>
      </c>
      <c r="S849" s="1" t="s">
        <v>847</v>
      </c>
      <c r="T849" s="1"/>
      <c r="U849" s="1"/>
      <c r="V849" s="1" t="s">
        <v>12709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2437</v>
      </c>
      <c r="E850" s="1" t="s">
        <v>3983</v>
      </c>
      <c r="F850" s="1" t="s">
        <v>5503</v>
      </c>
      <c r="G850" s="1" t="s">
        <v>7004</v>
      </c>
      <c r="H850" s="1" t="s">
        <v>8482</v>
      </c>
      <c r="I850" s="1" t="s">
        <v>9968</v>
      </c>
      <c r="J850" s="1"/>
      <c r="K850" s="1" t="s">
        <v>10663</v>
      </c>
      <c r="L850" s="1" t="s">
        <v>848</v>
      </c>
      <c r="M850" s="1" t="s">
        <v>11511</v>
      </c>
      <c r="N850" s="1" t="s">
        <v>12209</v>
      </c>
      <c r="O850" s="1" t="s">
        <v>848</v>
      </c>
      <c r="P850" s="1" t="s">
        <v>12213</v>
      </c>
      <c r="Q850" s="1" t="s">
        <v>12213</v>
      </c>
      <c r="R850" s="1" t="s">
        <v>12701</v>
      </c>
      <c r="S850" s="1" t="s">
        <v>848</v>
      </c>
      <c r="T850" s="1"/>
      <c r="U850" s="1"/>
      <c r="V850" s="1" t="s">
        <v>12709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2438</v>
      </c>
      <c r="E851" s="1" t="s">
        <v>3984</v>
      </c>
      <c r="F851" s="1" t="s">
        <v>5504</v>
      </c>
      <c r="G851" s="1" t="s">
        <v>7005</v>
      </c>
      <c r="H851" s="1" t="s">
        <v>8483</v>
      </c>
      <c r="I851" s="1" t="s">
        <v>9969</v>
      </c>
      <c r="J851" s="1"/>
      <c r="K851" s="1" t="s">
        <v>10663</v>
      </c>
      <c r="L851" s="1" t="s">
        <v>849</v>
      </c>
      <c r="M851" s="1" t="s">
        <v>11512</v>
      </c>
      <c r="N851" s="1" t="s">
        <v>12209</v>
      </c>
      <c r="O851" s="1" t="s">
        <v>849</v>
      </c>
      <c r="P851" s="1" t="s">
        <v>12213</v>
      </c>
      <c r="Q851" s="1" t="s">
        <v>12213</v>
      </c>
      <c r="R851" s="1" t="s">
        <v>12701</v>
      </c>
      <c r="S851" s="1" t="s">
        <v>849</v>
      </c>
      <c r="T851" s="1"/>
      <c r="U851" s="1"/>
      <c r="V851" s="1" t="s">
        <v>12709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2439</v>
      </c>
      <c r="E852" s="1" t="s">
        <v>3985</v>
      </c>
      <c r="F852" s="1" t="s">
        <v>5505</v>
      </c>
      <c r="G852" s="1" t="s">
        <v>7006</v>
      </c>
      <c r="H852" s="1" t="s">
        <v>8484</v>
      </c>
      <c r="I852" s="1" t="s">
        <v>9970</v>
      </c>
      <c r="J852" s="1"/>
      <c r="K852" s="1" t="s">
        <v>10663</v>
      </c>
      <c r="L852" s="1" t="s">
        <v>850</v>
      </c>
      <c r="M852" s="1" t="s">
        <v>11513</v>
      </c>
      <c r="N852" s="1" t="s">
        <v>12209</v>
      </c>
      <c r="O852" s="1" t="s">
        <v>850</v>
      </c>
      <c r="P852" s="1" t="s">
        <v>12213</v>
      </c>
      <c r="Q852" s="1" t="s">
        <v>12213</v>
      </c>
      <c r="R852" s="1" t="s">
        <v>12701</v>
      </c>
      <c r="S852" s="1" t="s">
        <v>850</v>
      </c>
      <c r="T852" s="1"/>
      <c r="U852" s="1"/>
      <c r="V852" s="1" t="s">
        <v>12709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2440</v>
      </c>
      <c r="E853" s="1" t="s">
        <v>3986</v>
      </c>
      <c r="F853" s="1" t="s">
        <v>5506</v>
      </c>
      <c r="G853" s="1" t="s">
        <v>7007</v>
      </c>
      <c r="H853" s="1" t="s">
        <v>8485</v>
      </c>
      <c r="I853" s="1" t="s">
        <v>9971</v>
      </c>
      <c r="J853" s="1"/>
      <c r="K853" s="1" t="s">
        <v>10663</v>
      </c>
      <c r="L853" s="1" t="s">
        <v>851</v>
      </c>
      <c r="M853" s="1" t="s">
        <v>11514</v>
      </c>
      <c r="N853" s="1" t="s">
        <v>12209</v>
      </c>
      <c r="O853" s="1" t="s">
        <v>851</v>
      </c>
      <c r="P853" s="1" t="s">
        <v>12213</v>
      </c>
      <c r="Q853" s="1" t="s">
        <v>12213</v>
      </c>
      <c r="R853" s="1" t="s">
        <v>12701</v>
      </c>
      <c r="S853" s="1" t="s">
        <v>851</v>
      </c>
      <c r="T853" s="1"/>
      <c r="U853" s="1"/>
      <c r="V853" s="1" t="s">
        <v>12709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2441</v>
      </c>
      <c r="E854" s="1" t="s">
        <v>3987</v>
      </c>
      <c r="F854" s="1" t="s">
        <v>5507</v>
      </c>
      <c r="G854" s="1" t="s">
        <v>7008</v>
      </c>
      <c r="H854" s="1" t="s">
        <v>8486</v>
      </c>
      <c r="I854" s="1" t="s">
        <v>9972</v>
      </c>
      <c r="J854" s="1"/>
      <c r="K854" s="1" t="s">
        <v>10663</v>
      </c>
      <c r="L854" s="1" t="s">
        <v>852</v>
      </c>
      <c r="M854" s="1" t="s">
        <v>11515</v>
      </c>
      <c r="N854" s="1" t="s">
        <v>12209</v>
      </c>
      <c r="O854" s="1" t="s">
        <v>852</v>
      </c>
      <c r="P854" s="1" t="s">
        <v>12213</v>
      </c>
      <c r="Q854" s="1" t="s">
        <v>12213</v>
      </c>
      <c r="R854" s="1" t="s">
        <v>12701</v>
      </c>
      <c r="S854" s="1" t="s">
        <v>852</v>
      </c>
      <c r="T854" s="1"/>
      <c r="U854" s="1"/>
      <c r="V854" s="1" t="s">
        <v>12709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2442</v>
      </c>
      <c r="E855" s="1" t="s">
        <v>3988</v>
      </c>
      <c r="F855" s="1" t="s">
        <v>5508</v>
      </c>
      <c r="G855" s="1" t="s">
        <v>7009</v>
      </c>
      <c r="H855" s="1" t="s">
        <v>8487</v>
      </c>
      <c r="I855" s="1" t="s">
        <v>9973</v>
      </c>
      <c r="J855" s="1"/>
      <c r="K855" s="1" t="s">
        <v>10663</v>
      </c>
      <c r="L855" s="1" t="s">
        <v>853</v>
      </c>
      <c r="M855" s="1" t="s">
        <v>11516</v>
      </c>
      <c r="N855" s="1" t="s">
        <v>12209</v>
      </c>
      <c r="O855" s="1" t="s">
        <v>853</v>
      </c>
      <c r="P855" s="1" t="s">
        <v>12213</v>
      </c>
      <c r="Q855" s="1" t="s">
        <v>12213</v>
      </c>
      <c r="R855" s="1" t="s">
        <v>12701</v>
      </c>
      <c r="S855" s="1" t="s">
        <v>853</v>
      </c>
      <c r="T855" s="1"/>
      <c r="U855" s="1"/>
      <c r="V855" s="1" t="s">
        <v>12709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2443</v>
      </c>
      <c r="E856" s="1" t="s">
        <v>3989</v>
      </c>
      <c r="F856" s="1" t="s">
        <v>5509</v>
      </c>
      <c r="G856" s="1" t="s">
        <v>7010</v>
      </c>
      <c r="H856" s="1" t="s">
        <v>8488</v>
      </c>
      <c r="I856" s="1" t="s">
        <v>9974</v>
      </c>
      <c r="J856" s="1"/>
      <c r="K856" s="1" t="s">
        <v>10663</v>
      </c>
      <c r="L856" s="1" t="s">
        <v>854</v>
      </c>
      <c r="M856" s="1" t="s">
        <v>11517</v>
      </c>
      <c r="N856" s="1" t="s">
        <v>12209</v>
      </c>
      <c r="O856" s="1" t="s">
        <v>854</v>
      </c>
      <c r="P856" s="1" t="s">
        <v>12213</v>
      </c>
      <c r="Q856" s="1" t="s">
        <v>12213</v>
      </c>
      <c r="R856" s="1" t="s">
        <v>12701</v>
      </c>
      <c r="S856" s="1" t="s">
        <v>854</v>
      </c>
      <c r="T856" s="1"/>
      <c r="U856" s="1"/>
      <c r="V856" s="1" t="s">
        <v>12709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2444</v>
      </c>
      <c r="E857" s="1" t="s">
        <v>3990</v>
      </c>
      <c r="F857" s="1" t="s">
        <v>5510</v>
      </c>
      <c r="G857" s="1" t="s">
        <v>7011</v>
      </c>
      <c r="H857" s="1" t="s">
        <v>8489</v>
      </c>
      <c r="I857" s="1" t="s">
        <v>9975</v>
      </c>
      <c r="J857" s="1"/>
      <c r="K857" s="1" t="s">
        <v>10663</v>
      </c>
      <c r="L857" s="1" t="s">
        <v>855</v>
      </c>
      <c r="M857" s="1" t="s">
        <v>11518</v>
      </c>
      <c r="N857" s="1" t="s">
        <v>12209</v>
      </c>
      <c r="O857" s="1" t="s">
        <v>855</v>
      </c>
      <c r="P857" s="1" t="s">
        <v>12213</v>
      </c>
      <c r="Q857" s="1" t="s">
        <v>12213</v>
      </c>
      <c r="R857" s="1" t="s">
        <v>12701</v>
      </c>
      <c r="S857" s="1" t="s">
        <v>855</v>
      </c>
      <c r="T857" s="1"/>
      <c r="U857" s="1"/>
      <c r="V857" s="1" t="s">
        <v>12709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2445</v>
      </c>
      <c r="E858" s="1" t="s">
        <v>3991</v>
      </c>
      <c r="F858" s="1" t="s">
        <v>5511</v>
      </c>
      <c r="G858" s="1" t="s">
        <v>7012</v>
      </c>
      <c r="H858" s="1" t="s">
        <v>8490</v>
      </c>
      <c r="I858" s="1" t="s">
        <v>9976</v>
      </c>
      <c r="J858" s="1"/>
      <c r="K858" s="1" t="s">
        <v>10663</v>
      </c>
      <c r="L858" s="1" t="s">
        <v>856</v>
      </c>
      <c r="M858" s="1" t="s">
        <v>11519</v>
      </c>
      <c r="N858" s="1" t="s">
        <v>12209</v>
      </c>
      <c r="O858" s="1" t="s">
        <v>856</v>
      </c>
      <c r="P858" s="1" t="s">
        <v>12213</v>
      </c>
      <c r="Q858" s="1" t="s">
        <v>12213</v>
      </c>
      <c r="R858" s="1" t="s">
        <v>12701</v>
      </c>
      <c r="S858" s="1" t="s">
        <v>856</v>
      </c>
      <c r="T858" s="1"/>
      <c r="U858" s="1"/>
      <c r="V858" s="1" t="s">
        <v>12709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2446</v>
      </c>
      <c r="E859" s="1" t="s">
        <v>3992</v>
      </c>
      <c r="F859" s="1" t="s">
        <v>5512</v>
      </c>
      <c r="G859" s="1" t="s">
        <v>7013</v>
      </c>
      <c r="H859" s="1" t="s">
        <v>8491</v>
      </c>
      <c r="I859" s="1" t="s">
        <v>9977</v>
      </c>
      <c r="J859" s="1"/>
      <c r="K859" s="1" t="s">
        <v>10663</v>
      </c>
      <c r="L859" s="1" t="s">
        <v>857</v>
      </c>
      <c r="M859" s="1" t="s">
        <v>11520</v>
      </c>
      <c r="N859" s="1" t="s">
        <v>12209</v>
      </c>
      <c r="O859" s="1" t="s">
        <v>857</v>
      </c>
      <c r="P859" s="1" t="s">
        <v>12213</v>
      </c>
      <c r="Q859" s="1" t="s">
        <v>12213</v>
      </c>
      <c r="R859" s="1" t="s">
        <v>12701</v>
      </c>
      <c r="S859" s="1" t="s">
        <v>857</v>
      </c>
      <c r="T859" s="1"/>
      <c r="U859" s="1"/>
      <c r="V859" s="1" t="s">
        <v>12709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2447</v>
      </c>
      <c r="E860" s="1" t="s">
        <v>3993</v>
      </c>
      <c r="F860" s="1" t="s">
        <v>5513</v>
      </c>
      <c r="G860" s="1" t="s">
        <v>7014</v>
      </c>
      <c r="H860" s="1" t="s">
        <v>8492</v>
      </c>
      <c r="I860" s="1" t="s">
        <v>9978</v>
      </c>
      <c r="J860" s="1"/>
      <c r="K860" s="1" t="s">
        <v>10663</v>
      </c>
      <c r="L860" s="1" t="s">
        <v>858</v>
      </c>
      <c r="M860" s="1" t="s">
        <v>11521</v>
      </c>
      <c r="N860" s="1" t="s">
        <v>12209</v>
      </c>
      <c r="O860" s="1" t="s">
        <v>858</v>
      </c>
      <c r="P860" s="1" t="s">
        <v>12213</v>
      </c>
      <c r="Q860" s="1" t="s">
        <v>12213</v>
      </c>
      <c r="R860" s="1" t="s">
        <v>12701</v>
      </c>
      <c r="S860" s="1" t="s">
        <v>858</v>
      </c>
      <c r="T860" s="1"/>
      <c r="U860" s="1"/>
      <c r="V860" s="1" t="s">
        <v>12709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2448</v>
      </c>
      <c r="E861" s="1" t="s">
        <v>3994</v>
      </c>
      <c r="F861" s="1" t="s">
        <v>5514</v>
      </c>
      <c r="G861" s="1" t="s">
        <v>7015</v>
      </c>
      <c r="H861" s="1" t="s">
        <v>8493</v>
      </c>
      <c r="I861" s="1" t="s">
        <v>9979</v>
      </c>
      <c r="J861" s="1"/>
      <c r="K861" s="1" t="s">
        <v>10663</v>
      </c>
      <c r="L861" s="1" t="s">
        <v>859</v>
      </c>
      <c r="M861" s="1" t="s">
        <v>11522</v>
      </c>
      <c r="N861" s="1" t="s">
        <v>12209</v>
      </c>
      <c r="O861" s="1" t="s">
        <v>859</v>
      </c>
      <c r="P861" s="1" t="s">
        <v>12213</v>
      </c>
      <c r="Q861" s="1" t="s">
        <v>12213</v>
      </c>
      <c r="R861" s="1" t="s">
        <v>12701</v>
      </c>
      <c r="S861" s="1" t="s">
        <v>859</v>
      </c>
      <c r="T861" s="1"/>
      <c r="U861" s="1"/>
      <c r="V861" s="1" t="s">
        <v>12709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2449</v>
      </c>
      <c r="E862" s="1" t="s">
        <v>3995</v>
      </c>
      <c r="F862" s="1" t="s">
        <v>5515</v>
      </c>
      <c r="G862" s="1" t="s">
        <v>7016</v>
      </c>
      <c r="H862" s="1" t="s">
        <v>8494</v>
      </c>
      <c r="I862" s="1" t="s">
        <v>9980</v>
      </c>
      <c r="J862" s="1"/>
      <c r="K862" s="1" t="s">
        <v>10663</v>
      </c>
      <c r="L862" s="1" t="s">
        <v>860</v>
      </c>
      <c r="M862" s="1" t="s">
        <v>11523</v>
      </c>
      <c r="N862" s="1" t="s">
        <v>12209</v>
      </c>
      <c r="O862" s="1" t="s">
        <v>860</v>
      </c>
      <c r="P862" s="1" t="s">
        <v>12213</v>
      </c>
      <c r="Q862" s="1" t="s">
        <v>12213</v>
      </c>
      <c r="R862" s="1" t="s">
        <v>12701</v>
      </c>
      <c r="S862" s="1" t="s">
        <v>860</v>
      </c>
      <c r="T862" s="1"/>
      <c r="U862" s="1"/>
      <c r="V862" s="1" t="s">
        <v>12709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2450</v>
      </c>
      <c r="E863" s="1" t="s">
        <v>3996</v>
      </c>
      <c r="F863" s="1" t="s">
        <v>5516</v>
      </c>
      <c r="G863" s="1" t="s">
        <v>7017</v>
      </c>
      <c r="H863" s="1" t="s">
        <v>8495</v>
      </c>
      <c r="I863" s="1" t="s">
        <v>9981</v>
      </c>
      <c r="J863" s="1"/>
      <c r="K863" s="1" t="s">
        <v>10663</v>
      </c>
      <c r="L863" s="1" t="s">
        <v>861</v>
      </c>
      <c r="M863" s="1" t="s">
        <v>11524</v>
      </c>
      <c r="N863" s="1" t="s">
        <v>12209</v>
      </c>
      <c r="O863" s="1" t="s">
        <v>861</v>
      </c>
      <c r="P863" s="1" t="s">
        <v>12213</v>
      </c>
      <c r="Q863" s="1" t="s">
        <v>12213</v>
      </c>
      <c r="R863" s="1" t="s">
        <v>12701</v>
      </c>
      <c r="S863" s="1" t="s">
        <v>861</v>
      </c>
      <c r="T863" s="1"/>
      <c r="U863" s="1"/>
      <c r="V863" s="1" t="s">
        <v>12709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2451</v>
      </c>
      <c r="E864" s="1" t="s">
        <v>3997</v>
      </c>
      <c r="F864" s="1" t="s">
        <v>5517</v>
      </c>
      <c r="G864" s="1" t="s">
        <v>7018</v>
      </c>
      <c r="H864" s="1" t="s">
        <v>8496</v>
      </c>
      <c r="I864" s="1" t="s">
        <v>9982</v>
      </c>
      <c r="J864" s="1"/>
      <c r="K864" s="1" t="s">
        <v>10663</v>
      </c>
      <c r="L864" s="1" t="s">
        <v>862</v>
      </c>
      <c r="M864" s="1" t="s">
        <v>11525</v>
      </c>
      <c r="N864" s="1" t="s">
        <v>12209</v>
      </c>
      <c r="O864" s="1" t="s">
        <v>862</v>
      </c>
      <c r="P864" s="1" t="s">
        <v>12213</v>
      </c>
      <c r="Q864" s="1" t="s">
        <v>12213</v>
      </c>
      <c r="R864" s="1" t="s">
        <v>12701</v>
      </c>
      <c r="S864" s="1" t="s">
        <v>862</v>
      </c>
      <c r="T864" s="1"/>
      <c r="U864" s="1"/>
      <c r="V864" s="1" t="s">
        <v>12709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2452</v>
      </c>
      <c r="E865" s="1" t="s">
        <v>3998</v>
      </c>
      <c r="F865" s="1" t="s">
        <v>5518</v>
      </c>
      <c r="G865" s="1" t="s">
        <v>7019</v>
      </c>
      <c r="H865" s="1" t="s">
        <v>8497</v>
      </c>
      <c r="I865" s="1" t="s">
        <v>9983</v>
      </c>
      <c r="J865" s="1"/>
      <c r="K865" s="1" t="s">
        <v>10663</v>
      </c>
      <c r="L865" s="1" t="s">
        <v>863</v>
      </c>
      <c r="M865" s="1" t="s">
        <v>11526</v>
      </c>
      <c r="N865" s="1" t="s">
        <v>12209</v>
      </c>
      <c r="O865" s="1" t="s">
        <v>863</v>
      </c>
      <c r="P865" s="1" t="s">
        <v>12213</v>
      </c>
      <c r="Q865" s="1" t="s">
        <v>12213</v>
      </c>
      <c r="R865" s="1" t="s">
        <v>12701</v>
      </c>
      <c r="S865" s="1" t="s">
        <v>863</v>
      </c>
      <c r="T865" s="1"/>
      <c r="U865" s="1"/>
      <c r="V865" s="1" t="s">
        <v>12709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2453</v>
      </c>
      <c r="E866" s="1" t="s">
        <v>3999</v>
      </c>
      <c r="F866" s="1" t="s">
        <v>5519</v>
      </c>
      <c r="G866" s="1" t="s">
        <v>7020</v>
      </c>
      <c r="H866" s="1" t="s">
        <v>8498</v>
      </c>
      <c r="I866" s="1" t="s">
        <v>9984</v>
      </c>
      <c r="J866" s="1"/>
      <c r="K866" s="1" t="s">
        <v>10663</v>
      </c>
      <c r="L866" s="1" t="s">
        <v>864</v>
      </c>
      <c r="M866" s="1" t="s">
        <v>11527</v>
      </c>
      <c r="N866" s="1" t="s">
        <v>12209</v>
      </c>
      <c r="O866" s="1" t="s">
        <v>864</v>
      </c>
      <c r="P866" s="1" t="s">
        <v>12213</v>
      </c>
      <c r="Q866" s="1" t="s">
        <v>12213</v>
      </c>
      <c r="R866" s="1" t="s">
        <v>12701</v>
      </c>
      <c r="S866" s="1" t="s">
        <v>864</v>
      </c>
      <c r="T866" s="1"/>
      <c r="U866" s="1"/>
      <c r="V866" s="1" t="s">
        <v>12709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2454</v>
      </c>
      <c r="E867" s="1" t="s">
        <v>4000</v>
      </c>
      <c r="F867" s="1" t="s">
        <v>5520</v>
      </c>
      <c r="G867" s="1" t="s">
        <v>7021</v>
      </c>
      <c r="H867" s="1" t="s">
        <v>8499</v>
      </c>
      <c r="I867" s="1" t="s">
        <v>9985</v>
      </c>
      <c r="J867" s="1"/>
      <c r="K867" s="1" t="s">
        <v>10663</v>
      </c>
      <c r="L867" s="1" t="s">
        <v>865</v>
      </c>
      <c r="M867" s="1" t="s">
        <v>11528</v>
      </c>
      <c r="N867" s="1" t="s">
        <v>12209</v>
      </c>
      <c r="O867" s="1" t="s">
        <v>865</v>
      </c>
      <c r="P867" s="1" t="s">
        <v>12213</v>
      </c>
      <c r="Q867" s="1" t="s">
        <v>12213</v>
      </c>
      <c r="R867" s="1" t="s">
        <v>12701</v>
      </c>
      <c r="S867" s="1" t="s">
        <v>865</v>
      </c>
      <c r="T867" s="1"/>
      <c r="U867" s="1"/>
      <c r="V867" s="1" t="s">
        <v>12709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2455</v>
      </c>
      <c r="E868" s="1" t="s">
        <v>4001</v>
      </c>
      <c r="F868" s="1" t="s">
        <v>5521</v>
      </c>
      <c r="G868" s="1" t="s">
        <v>7022</v>
      </c>
      <c r="H868" s="1" t="s">
        <v>8500</v>
      </c>
      <c r="I868" s="1" t="s">
        <v>9986</v>
      </c>
      <c r="J868" s="1"/>
      <c r="K868" s="1" t="s">
        <v>10663</v>
      </c>
      <c r="L868" s="1" t="s">
        <v>866</v>
      </c>
      <c r="M868" s="1" t="s">
        <v>11529</v>
      </c>
      <c r="N868" s="1" t="s">
        <v>12209</v>
      </c>
      <c r="O868" s="1" t="s">
        <v>866</v>
      </c>
      <c r="P868" s="1" t="s">
        <v>12213</v>
      </c>
      <c r="Q868" s="1" t="s">
        <v>12213</v>
      </c>
      <c r="R868" s="1" t="s">
        <v>12701</v>
      </c>
      <c r="S868" s="1" t="s">
        <v>866</v>
      </c>
      <c r="T868" s="1"/>
      <c r="U868" s="1"/>
      <c r="V868" s="1" t="s">
        <v>12709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2456</v>
      </c>
      <c r="E869" s="1" t="s">
        <v>4002</v>
      </c>
      <c r="F869" s="1" t="s">
        <v>5522</v>
      </c>
      <c r="G869" s="1" t="s">
        <v>7023</v>
      </c>
      <c r="H869" s="1" t="s">
        <v>8501</v>
      </c>
      <c r="I869" s="1" t="s">
        <v>9987</v>
      </c>
      <c r="J869" s="1"/>
      <c r="K869" s="1" t="s">
        <v>10663</v>
      </c>
      <c r="L869" s="1" t="s">
        <v>867</v>
      </c>
      <c r="M869" s="1" t="s">
        <v>11530</v>
      </c>
      <c r="N869" s="1" t="s">
        <v>12209</v>
      </c>
      <c r="O869" s="1" t="s">
        <v>867</v>
      </c>
      <c r="P869" s="1" t="s">
        <v>12213</v>
      </c>
      <c r="Q869" s="1" t="s">
        <v>12213</v>
      </c>
      <c r="R869" s="1" t="s">
        <v>12701</v>
      </c>
      <c r="S869" s="1" t="s">
        <v>867</v>
      </c>
      <c r="T869" s="1"/>
      <c r="U869" s="1"/>
      <c r="V869" s="1" t="s">
        <v>12709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2457</v>
      </c>
      <c r="E870" s="1" t="s">
        <v>4003</v>
      </c>
      <c r="F870" s="1" t="s">
        <v>5523</v>
      </c>
      <c r="G870" s="1" t="s">
        <v>7024</v>
      </c>
      <c r="H870" s="1" t="s">
        <v>8502</v>
      </c>
      <c r="I870" s="1" t="s">
        <v>9988</v>
      </c>
      <c r="J870" s="1"/>
      <c r="K870" s="1" t="s">
        <v>10663</v>
      </c>
      <c r="L870" s="1" t="s">
        <v>868</v>
      </c>
      <c r="M870" s="1" t="s">
        <v>11531</v>
      </c>
      <c r="N870" s="1" t="s">
        <v>12209</v>
      </c>
      <c r="O870" s="1" t="s">
        <v>868</v>
      </c>
      <c r="P870" s="1" t="s">
        <v>12213</v>
      </c>
      <c r="Q870" s="1" t="s">
        <v>12213</v>
      </c>
      <c r="R870" s="1" t="s">
        <v>12701</v>
      </c>
      <c r="S870" s="1" t="s">
        <v>868</v>
      </c>
      <c r="T870" s="1"/>
      <c r="U870" s="1"/>
      <c r="V870" s="1" t="s">
        <v>12709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2458</v>
      </c>
      <c r="E871" s="1" t="s">
        <v>4004</v>
      </c>
      <c r="F871" s="1" t="s">
        <v>5524</v>
      </c>
      <c r="G871" s="1" t="s">
        <v>7025</v>
      </c>
      <c r="H871" s="1" t="s">
        <v>8503</v>
      </c>
      <c r="I871" s="1" t="s">
        <v>9989</v>
      </c>
      <c r="J871" s="1"/>
      <c r="K871" s="1" t="s">
        <v>10663</v>
      </c>
      <c r="L871" s="1" t="s">
        <v>869</v>
      </c>
      <c r="M871" s="1" t="s">
        <v>11532</v>
      </c>
      <c r="N871" s="1" t="s">
        <v>12209</v>
      </c>
      <c r="O871" s="1" t="s">
        <v>869</v>
      </c>
      <c r="P871" s="1" t="s">
        <v>12213</v>
      </c>
      <c r="Q871" s="1" t="s">
        <v>12213</v>
      </c>
      <c r="R871" s="1" t="s">
        <v>12701</v>
      </c>
      <c r="S871" s="1" t="s">
        <v>869</v>
      </c>
      <c r="T871" s="1"/>
      <c r="U871" s="1"/>
      <c r="V871" s="1" t="s">
        <v>12709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2459</v>
      </c>
      <c r="E872" s="1" t="s">
        <v>4005</v>
      </c>
      <c r="F872" s="1" t="s">
        <v>5525</v>
      </c>
      <c r="G872" s="1" t="s">
        <v>7026</v>
      </c>
      <c r="H872" s="1" t="s">
        <v>8504</v>
      </c>
      <c r="I872" s="1" t="s">
        <v>9990</v>
      </c>
      <c r="J872" s="1"/>
      <c r="K872" s="1" t="s">
        <v>10663</v>
      </c>
      <c r="L872" s="1" t="s">
        <v>870</v>
      </c>
      <c r="M872" s="1" t="s">
        <v>11533</v>
      </c>
      <c r="N872" s="1" t="s">
        <v>12209</v>
      </c>
      <c r="O872" s="1" t="s">
        <v>870</v>
      </c>
      <c r="P872" s="1" t="s">
        <v>12213</v>
      </c>
      <c r="Q872" s="1" t="s">
        <v>12213</v>
      </c>
      <c r="R872" s="1" t="s">
        <v>12701</v>
      </c>
      <c r="S872" s="1" t="s">
        <v>870</v>
      </c>
      <c r="T872" s="1"/>
      <c r="U872" s="1"/>
      <c r="V872" s="1" t="s">
        <v>12709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2460</v>
      </c>
      <c r="E873" s="1" t="s">
        <v>4006</v>
      </c>
      <c r="F873" s="1" t="s">
        <v>5526</v>
      </c>
      <c r="G873" s="1" t="s">
        <v>7027</v>
      </c>
      <c r="H873" s="1" t="s">
        <v>8505</v>
      </c>
      <c r="I873" s="1" t="s">
        <v>9991</v>
      </c>
      <c r="J873" s="1"/>
      <c r="K873" s="1" t="s">
        <v>10663</v>
      </c>
      <c r="L873" s="1" t="s">
        <v>871</v>
      </c>
      <c r="M873" s="1" t="s">
        <v>11534</v>
      </c>
      <c r="N873" s="1" t="s">
        <v>12209</v>
      </c>
      <c r="O873" s="1" t="s">
        <v>871</v>
      </c>
      <c r="P873" s="1" t="s">
        <v>12213</v>
      </c>
      <c r="Q873" s="1" t="s">
        <v>12213</v>
      </c>
      <c r="R873" s="1" t="s">
        <v>12701</v>
      </c>
      <c r="S873" s="1" t="s">
        <v>871</v>
      </c>
      <c r="T873" s="1"/>
      <c r="U873" s="1"/>
      <c r="V873" s="1" t="s">
        <v>12709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2461</v>
      </c>
      <c r="E874" s="1" t="s">
        <v>4007</v>
      </c>
      <c r="F874" s="1" t="s">
        <v>5527</v>
      </c>
      <c r="G874" s="1" t="s">
        <v>7028</v>
      </c>
      <c r="H874" s="1" t="s">
        <v>8506</v>
      </c>
      <c r="I874" s="1" t="s">
        <v>9992</v>
      </c>
      <c r="J874" s="1"/>
      <c r="K874" s="1" t="s">
        <v>10663</v>
      </c>
      <c r="L874" s="1" t="s">
        <v>872</v>
      </c>
      <c r="M874" s="1" t="s">
        <v>11535</v>
      </c>
      <c r="N874" s="1" t="s">
        <v>12209</v>
      </c>
      <c r="O874" s="1" t="s">
        <v>872</v>
      </c>
      <c r="P874" s="1" t="s">
        <v>12213</v>
      </c>
      <c r="Q874" s="1" t="s">
        <v>12213</v>
      </c>
      <c r="R874" s="1" t="s">
        <v>12701</v>
      </c>
      <c r="S874" s="1" t="s">
        <v>872</v>
      </c>
      <c r="T874" s="1"/>
      <c r="U874" s="1"/>
      <c r="V874" s="1" t="s">
        <v>12709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2462</v>
      </c>
      <c r="E875" s="1" t="s">
        <v>4008</v>
      </c>
      <c r="F875" s="1" t="s">
        <v>5528</v>
      </c>
      <c r="G875" s="1" t="s">
        <v>7029</v>
      </c>
      <c r="H875" s="1" t="s">
        <v>8507</v>
      </c>
      <c r="I875" s="1" t="s">
        <v>9993</v>
      </c>
      <c r="J875" s="1"/>
      <c r="K875" s="1" t="s">
        <v>10663</v>
      </c>
      <c r="L875" s="1" t="s">
        <v>873</v>
      </c>
      <c r="M875" s="1" t="s">
        <v>11536</v>
      </c>
      <c r="N875" s="1" t="s">
        <v>12209</v>
      </c>
      <c r="O875" s="1" t="s">
        <v>873</v>
      </c>
      <c r="P875" s="1" t="s">
        <v>12213</v>
      </c>
      <c r="Q875" s="1" t="s">
        <v>12213</v>
      </c>
      <c r="R875" s="1" t="s">
        <v>12701</v>
      </c>
      <c r="S875" s="1" t="s">
        <v>873</v>
      </c>
      <c r="T875" s="1"/>
      <c r="U875" s="1"/>
      <c r="V875" s="1" t="s">
        <v>12709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2463</v>
      </c>
      <c r="E876" s="1" t="s">
        <v>4009</v>
      </c>
      <c r="F876" s="1" t="s">
        <v>5529</v>
      </c>
      <c r="G876" s="1" t="s">
        <v>7030</v>
      </c>
      <c r="H876" s="1" t="s">
        <v>8508</v>
      </c>
      <c r="I876" s="1" t="s">
        <v>9994</v>
      </c>
      <c r="J876" s="1"/>
      <c r="K876" s="1" t="s">
        <v>10663</v>
      </c>
      <c r="L876" s="1" t="s">
        <v>874</v>
      </c>
      <c r="M876" s="1" t="s">
        <v>11537</v>
      </c>
      <c r="N876" s="1" t="s">
        <v>12209</v>
      </c>
      <c r="O876" s="1" t="s">
        <v>874</v>
      </c>
      <c r="P876" s="1" t="s">
        <v>12213</v>
      </c>
      <c r="Q876" s="1" t="s">
        <v>12213</v>
      </c>
      <c r="R876" s="1" t="s">
        <v>12701</v>
      </c>
      <c r="S876" s="1" t="s">
        <v>874</v>
      </c>
      <c r="T876" s="1"/>
      <c r="U876" s="1"/>
      <c r="V876" s="1" t="s">
        <v>12709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2464</v>
      </c>
      <c r="E877" s="1" t="s">
        <v>4010</v>
      </c>
      <c r="F877" s="1" t="s">
        <v>5530</v>
      </c>
      <c r="G877" s="1" t="s">
        <v>7031</v>
      </c>
      <c r="H877" s="1" t="s">
        <v>8509</v>
      </c>
      <c r="I877" s="1" t="s">
        <v>9995</v>
      </c>
      <c r="J877" s="1"/>
      <c r="K877" s="1" t="s">
        <v>10663</v>
      </c>
      <c r="L877" s="1" t="s">
        <v>875</v>
      </c>
      <c r="M877" s="1" t="s">
        <v>11538</v>
      </c>
      <c r="N877" s="1" t="s">
        <v>12209</v>
      </c>
      <c r="O877" s="1" t="s">
        <v>875</v>
      </c>
      <c r="P877" s="1" t="s">
        <v>12213</v>
      </c>
      <c r="Q877" s="1" t="s">
        <v>12213</v>
      </c>
      <c r="R877" s="1" t="s">
        <v>12701</v>
      </c>
      <c r="S877" s="1" t="s">
        <v>875</v>
      </c>
      <c r="T877" s="1"/>
      <c r="U877" s="1"/>
      <c r="V877" s="1" t="s">
        <v>12709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2465</v>
      </c>
      <c r="E878" s="1" t="s">
        <v>4011</v>
      </c>
      <c r="F878" s="1" t="s">
        <v>5531</v>
      </c>
      <c r="G878" s="1" t="s">
        <v>7032</v>
      </c>
      <c r="H878" s="1" t="s">
        <v>8510</v>
      </c>
      <c r="I878" s="1" t="s">
        <v>9996</v>
      </c>
      <c r="J878" s="1"/>
      <c r="K878" s="1" t="s">
        <v>10663</v>
      </c>
      <c r="L878" s="1" t="s">
        <v>876</v>
      </c>
      <c r="M878" s="1" t="s">
        <v>11539</v>
      </c>
      <c r="N878" s="1" t="s">
        <v>12209</v>
      </c>
      <c r="O878" s="1" t="s">
        <v>876</v>
      </c>
      <c r="P878" s="1" t="s">
        <v>12213</v>
      </c>
      <c r="Q878" s="1" t="s">
        <v>12213</v>
      </c>
      <c r="R878" s="1" t="s">
        <v>12701</v>
      </c>
      <c r="S878" s="1" t="s">
        <v>876</v>
      </c>
      <c r="T878" s="1"/>
      <c r="U878" s="1"/>
      <c r="V878" s="1" t="s">
        <v>12709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2466</v>
      </c>
      <c r="E879" s="1" t="s">
        <v>4012</v>
      </c>
      <c r="F879" s="1" t="s">
        <v>5532</v>
      </c>
      <c r="G879" s="1" t="s">
        <v>7033</v>
      </c>
      <c r="H879" s="1" t="s">
        <v>5532</v>
      </c>
      <c r="I879" s="1" t="s">
        <v>9997</v>
      </c>
      <c r="J879" s="1"/>
      <c r="K879" s="1" t="s">
        <v>10663</v>
      </c>
      <c r="L879" s="1" t="s">
        <v>877</v>
      </c>
      <c r="M879" s="1" t="s">
        <v>11540</v>
      </c>
      <c r="N879" s="1" t="s">
        <v>12209</v>
      </c>
      <c r="O879" s="1" t="s">
        <v>877</v>
      </c>
      <c r="P879" s="1" t="s">
        <v>12213</v>
      </c>
      <c r="Q879" s="1" t="s">
        <v>12213</v>
      </c>
      <c r="R879" s="1" t="s">
        <v>12701</v>
      </c>
      <c r="S879" s="1" t="s">
        <v>877</v>
      </c>
      <c r="T879" s="1"/>
      <c r="U879" s="1"/>
      <c r="V879" s="1" t="s">
        <v>12709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2467</v>
      </c>
      <c r="E880" s="1" t="s">
        <v>4013</v>
      </c>
      <c r="F880" s="1" t="s">
        <v>5533</v>
      </c>
      <c r="G880" s="1" t="s">
        <v>7034</v>
      </c>
      <c r="H880" s="1" t="s">
        <v>8511</v>
      </c>
      <c r="I880" s="1" t="s">
        <v>9998</v>
      </c>
      <c r="J880" s="1"/>
      <c r="K880" s="1" t="s">
        <v>10663</v>
      </c>
      <c r="L880" s="1" t="s">
        <v>878</v>
      </c>
      <c r="M880" s="1" t="s">
        <v>11541</v>
      </c>
      <c r="N880" s="1" t="s">
        <v>12209</v>
      </c>
      <c r="O880" s="1" t="s">
        <v>878</v>
      </c>
      <c r="P880" s="1" t="s">
        <v>12213</v>
      </c>
      <c r="Q880" s="1" t="s">
        <v>12213</v>
      </c>
      <c r="R880" s="1" t="s">
        <v>12701</v>
      </c>
      <c r="S880" s="1" t="s">
        <v>878</v>
      </c>
      <c r="T880" s="1"/>
      <c r="U880" s="1"/>
      <c r="V880" s="1" t="s">
        <v>12709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2468</v>
      </c>
      <c r="E881" s="1" t="s">
        <v>4014</v>
      </c>
      <c r="F881" s="1" t="s">
        <v>5534</v>
      </c>
      <c r="G881" s="1" t="s">
        <v>7035</v>
      </c>
      <c r="H881" s="1" t="s">
        <v>8512</v>
      </c>
      <c r="I881" s="1" t="s">
        <v>9999</v>
      </c>
      <c r="J881" s="1"/>
      <c r="K881" s="1" t="s">
        <v>10663</v>
      </c>
      <c r="L881" s="1" t="s">
        <v>879</v>
      </c>
      <c r="M881" s="1" t="s">
        <v>11542</v>
      </c>
      <c r="N881" s="1" t="s">
        <v>12209</v>
      </c>
      <c r="O881" s="1" t="s">
        <v>879</v>
      </c>
      <c r="P881" s="1" t="s">
        <v>12213</v>
      </c>
      <c r="Q881" s="1" t="s">
        <v>12213</v>
      </c>
      <c r="R881" s="1" t="s">
        <v>12701</v>
      </c>
      <c r="S881" s="1" t="s">
        <v>879</v>
      </c>
      <c r="T881" s="1"/>
      <c r="U881" s="1"/>
      <c r="V881" s="1" t="s">
        <v>12709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2469</v>
      </c>
      <c r="E882" s="1" t="s">
        <v>4015</v>
      </c>
      <c r="F882" s="1" t="s">
        <v>5535</v>
      </c>
      <c r="G882" s="1" t="s">
        <v>7036</v>
      </c>
      <c r="H882" s="1" t="s">
        <v>8513</v>
      </c>
      <c r="I882" s="1" t="s">
        <v>10000</v>
      </c>
      <c r="J882" s="1"/>
      <c r="K882" s="1" t="s">
        <v>10663</v>
      </c>
      <c r="L882" s="1" t="s">
        <v>880</v>
      </c>
      <c r="M882" s="1" t="s">
        <v>11543</v>
      </c>
      <c r="N882" s="1" t="s">
        <v>12209</v>
      </c>
      <c r="O882" s="1" t="s">
        <v>880</v>
      </c>
      <c r="P882" s="1" t="s">
        <v>12213</v>
      </c>
      <c r="Q882" s="1" t="s">
        <v>12213</v>
      </c>
      <c r="R882" s="1" t="s">
        <v>12701</v>
      </c>
      <c r="S882" s="1" t="s">
        <v>880</v>
      </c>
      <c r="T882" s="1"/>
      <c r="U882" s="1"/>
      <c r="V882" s="1" t="s">
        <v>12709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2470</v>
      </c>
      <c r="E883" s="1" t="s">
        <v>4016</v>
      </c>
      <c r="F883" s="1" t="s">
        <v>5536</v>
      </c>
      <c r="G883" s="1" t="s">
        <v>7037</v>
      </c>
      <c r="H883" s="1" t="s">
        <v>8514</v>
      </c>
      <c r="I883" s="1" t="s">
        <v>10001</v>
      </c>
      <c r="J883" s="1"/>
      <c r="K883" s="1" t="s">
        <v>10663</v>
      </c>
      <c r="L883" s="1" t="s">
        <v>881</v>
      </c>
      <c r="M883" s="1" t="s">
        <v>11544</v>
      </c>
      <c r="N883" s="1" t="s">
        <v>12209</v>
      </c>
      <c r="O883" s="1" t="s">
        <v>881</v>
      </c>
      <c r="P883" s="1" t="s">
        <v>12213</v>
      </c>
      <c r="Q883" s="1" t="s">
        <v>12213</v>
      </c>
      <c r="R883" s="1" t="s">
        <v>12701</v>
      </c>
      <c r="S883" s="1" t="s">
        <v>881</v>
      </c>
      <c r="T883" s="1"/>
      <c r="U883" s="1"/>
      <c r="V883" s="1" t="s">
        <v>12709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2471</v>
      </c>
      <c r="E884" s="1" t="s">
        <v>4017</v>
      </c>
      <c r="F884" s="1" t="s">
        <v>5537</v>
      </c>
      <c r="G884" s="1" t="s">
        <v>7038</v>
      </c>
      <c r="H884" s="1" t="s">
        <v>8515</v>
      </c>
      <c r="I884" s="1" t="s">
        <v>10002</v>
      </c>
      <c r="J884" s="1"/>
      <c r="K884" s="1" t="s">
        <v>10663</v>
      </c>
      <c r="L884" s="1" t="s">
        <v>882</v>
      </c>
      <c r="M884" s="1" t="s">
        <v>11545</v>
      </c>
      <c r="N884" s="1" t="s">
        <v>12209</v>
      </c>
      <c r="O884" s="1" t="s">
        <v>882</v>
      </c>
      <c r="P884" s="1" t="s">
        <v>12213</v>
      </c>
      <c r="Q884" s="1" t="s">
        <v>12213</v>
      </c>
      <c r="R884" s="1" t="s">
        <v>12701</v>
      </c>
      <c r="S884" s="1" t="s">
        <v>882</v>
      </c>
      <c r="T884" s="1"/>
      <c r="U884" s="1"/>
      <c r="V884" s="1" t="s">
        <v>12709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2472</v>
      </c>
      <c r="E885" s="1" t="s">
        <v>4018</v>
      </c>
      <c r="F885" s="1" t="s">
        <v>5538</v>
      </c>
      <c r="G885" s="1" t="s">
        <v>7039</v>
      </c>
      <c r="H885" s="1" t="s">
        <v>8516</v>
      </c>
      <c r="I885" s="1" t="s">
        <v>10003</v>
      </c>
      <c r="J885" s="1"/>
      <c r="K885" s="1" t="s">
        <v>10663</v>
      </c>
      <c r="L885" s="1" t="s">
        <v>883</v>
      </c>
      <c r="M885" s="1" t="s">
        <v>11546</v>
      </c>
      <c r="N885" s="1" t="s">
        <v>12209</v>
      </c>
      <c r="O885" s="1" t="s">
        <v>883</v>
      </c>
      <c r="P885" s="1" t="s">
        <v>12213</v>
      </c>
      <c r="Q885" s="1" t="s">
        <v>12213</v>
      </c>
      <c r="R885" s="1" t="s">
        <v>12701</v>
      </c>
      <c r="S885" s="1" t="s">
        <v>883</v>
      </c>
      <c r="T885" s="1"/>
      <c r="U885" s="1"/>
      <c r="V885" s="1" t="s">
        <v>12709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2473</v>
      </c>
      <c r="E886" s="1" t="s">
        <v>4019</v>
      </c>
      <c r="F886" s="1" t="s">
        <v>5539</v>
      </c>
      <c r="G886" s="1" t="s">
        <v>7040</v>
      </c>
      <c r="H886" s="1" t="s">
        <v>8517</v>
      </c>
      <c r="I886" s="1" t="s">
        <v>10004</v>
      </c>
      <c r="J886" s="1"/>
      <c r="K886" s="1" t="s">
        <v>10663</v>
      </c>
      <c r="L886" s="1" t="s">
        <v>884</v>
      </c>
      <c r="M886" s="1" t="s">
        <v>11547</v>
      </c>
      <c r="N886" s="1" t="s">
        <v>12209</v>
      </c>
      <c r="O886" s="1" t="s">
        <v>884</v>
      </c>
      <c r="P886" s="1" t="s">
        <v>12213</v>
      </c>
      <c r="Q886" s="1" t="s">
        <v>12213</v>
      </c>
      <c r="R886" s="1" t="s">
        <v>12701</v>
      </c>
      <c r="S886" s="1" t="s">
        <v>884</v>
      </c>
      <c r="T886" s="1"/>
      <c r="U886" s="1"/>
      <c r="V886" s="1" t="s">
        <v>12709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2474</v>
      </c>
      <c r="E887" s="1" t="s">
        <v>4020</v>
      </c>
      <c r="F887" s="1" t="s">
        <v>5540</v>
      </c>
      <c r="G887" s="1" t="s">
        <v>7041</v>
      </c>
      <c r="H887" s="1" t="s">
        <v>8518</v>
      </c>
      <c r="I887" s="1" t="s">
        <v>10005</v>
      </c>
      <c r="J887" s="1"/>
      <c r="K887" s="1" t="s">
        <v>10663</v>
      </c>
      <c r="L887" s="1" t="s">
        <v>885</v>
      </c>
      <c r="M887" s="1" t="s">
        <v>11548</v>
      </c>
      <c r="N887" s="1" t="s">
        <v>12209</v>
      </c>
      <c r="O887" s="1" t="s">
        <v>885</v>
      </c>
      <c r="P887" s="1" t="s">
        <v>12213</v>
      </c>
      <c r="Q887" s="1" t="s">
        <v>12213</v>
      </c>
      <c r="R887" s="1" t="s">
        <v>12701</v>
      </c>
      <c r="S887" s="1" t="s">
        <v>885</v>
      </c>
      <c r="T887" s="1"/>
      <c r="U887" s="1"/>
      <c r="V887" s="1" t="s">
        <v>12709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2475</v>
      </c>
      <c r="E888" s="1" t="s">
        <v>4021</v>
      </c>
      <c r="F888" s="1" t="s">
        <v>5541</v>
      </c>
      <c r="G888" s="1" t="s">
        <v>7042</v>
      </c>
      <c r="H888" s="1" t="s">
        <v>8519</v>
      </c>
      <c r="I888" s="1" t="s">
        <v>10006</v>
      </c>
      <c r="J888" s="1"/>
      <c r="K888" s="1" t="s">
        <v>10663</v>
      </c>
      <c r="L888" s="1" t="s">
        <v>886</v>
      </c>
      <c r="M888" s="1" t="s">
        <v>11549</v>
      </c>
      <c r="N888" s="1" t="s">
        <v>12209</v>
      </c>
      <c r="O888" s="1" t="s">
        <v>886</v>
      </c>
      <c r="P888" s="1" t="s">
        <v>12213</v>
      </c>
      <c r="Q888" s="1" t="s">
        <v>12213</v>
      </c>
      <c r="R888" s="1" t="s">
        <v>12701</v>
      </c>
      <c r="S888" s="1" t="s">
        <v>886</v>
      </c>
      <c r="T888" s="1"/>
      <c r="U888" s="1"/>
      <c r="V888" s="1" t="s">
        <v>12709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2476</v>
      </c>
      <c r="E889" s="1" t="s">
        <v>4022</v>
      </c>
      <c r="F889" s="1" t="s">
        <v>5542</v>
      </c>
      <c r="G889" s="1" t="s">
        <v>7043</v>
      </c>
      <c r="H889" s="1" t="s">
        <v>8520</v>
      </c>
      <c r="I889" s="1" t="s">
        <v>10007</v>
      </c>
      <c r="J889" s="1"/>
      <c r="K889" s="1" t="s">
        <v>10663</v>
      </c>
      <c r="L889" s="1" t="s">
        <v>887</v>
      </c>
      <c r="M889" s="1" t="s">
        <v>11550</v>
      </c>
      <c r="N889" s="1" t="s">
        <v>12209</v>
      </c>
      <c r="O889" s="1" t="s">
        <v>887</v>
      </c>
      <c r="P889" s="1" t="s">
        <v>12213</v>
      </c>
      <c r="Q889" s="1" t="s">
        <v>12213</v>
      </c>
      <c r="R889" s="1" t="s">
        <v>12701</v>
      </c>
      <c r="S889" s="1" t="s">
        <v>887</v>
      </c>
      <c r="T889" s="1"/>
      <c r="U889" s="1"/>
      <c r="V889" s="1" t="s">
        <v>12709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2477</v>
      </c>
      <c r="E890" s="1" t="s">
        <v>4023</v>
      </c>
      <c r="F890" s="1" t="s">
        <v>5543</v>
      </c>
      <c r="G890" s="1" t="s">
        <v>7044</v>
      </c>
      <c r="H890" s="1" t="s">
        <v>8521</v>
      </c>
      <c r="I890" s="1" t="s">
        <v>10008</v>
      </c>
      <c r="J890" s="1"/>
      <c r="K890" s="1" t="s">
        <v>10663</v>
      </c>
      <c r="L890" s="1" t="s">
        <v>888</v>
      </c>
      <c r="M890" s="1" t="s">
        <v>11551</v>
      </c>
      <c r="N890" s="1" t="s">
        <v>12209</v>
      </c>
      <c r="O890" s="1" t="s">
        <v>888</v>
      </c>
      <c r="P890" s="1" t="s">
        <v>12213</v>
      </c>
      <c r="Q890" s="1" t="s">
        <v>12213</v>
      </c>
      <c r="R890" s="1" t="s">
        <v>12701</v>
      </c>
      <c r="S890" s="1" t="s">
        <v>888</v>
      </c>
      <c r="T890" s="1"/>
      <c r="U890" s="1"/>
      <c r="V890" s="1" t="s">
        <v>12709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2478</v>
      </c>
      <c r="E891" s="1" t="s">
        <v>4024</v>
      </c>
      <c r="F891" s="1" t="s">
        <v>5544</v>
      </c>
      <c r="G891" s="1" t="s">
        <v>7045</v>
      </c>
      <c r="H891" s="1" t="s">
        <v>8522</v>
      </c>
      <c r="I891" s="1" t="s">
        <v>10009</v>
      </c>
      <c r="J891" s="1"/>
      <c r="K891" s="1" t="s">
        <v>10663</v>
      </c>
      <c r="L891" s="1" t="s">
        <v>889</v>
      </c>
      <c r="M891" s="1" t="s">
        <v>11552</v>
      </c>
      <c r="N891" s="1" t="s">
        <v>12209</v>
      </c>
      <c r="O891" s="1" t="s">
        <v>889</v>
      </c>
      <c r="P891" s="1" t="s">
        <v>12213</v>
      </c>
      <c r="Q891" s="1" t="s">
        <v>12213</v>
      </c>
      <c r="R891" s="1" t="s">
        <v>12701</v>
      </c>
      <c r="S891" s="1" t="s">
        <v>889</v>
      </c>
      <c r="T891" s="1"/>
      <c r="U891" s="1"/>
      <c r="V891" s="1" t="s">
        <v>12709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2479</v>
      </c>
      <c r="E892" s="1" t="s">
        <v>4025</v>
      </c>
      <c r="F892" s="1" t="s">
        <v>5545</v>
      </c>
      <c r="G892" s="1" t="s">
        <v>7046</v>
      </c>
      <c r="H892" s="1" t="s">
        <v>8523</v>
      </c>
      <c r="I892" s="1" t="s">
        <v>10010</v>
      </c>
      <c r="J892" s="1"/>
      <c r="K892" s="1" t="s">
        <v>10663</v>
      </c>
      <c r="L892" s="1" t="s">
        <v>890</v>
      </c>
      <c r="M892" s="1" t="s">
        <v>11553</v>
      </c>
      <c r="N892" s="1" t="s">
        <v>12209</v>
      </c>
      <c r="O892" s="1" t="s">
        <v>890</v>
      </c>
      <c r="P892" s="1" t="s">
        <v>12213</v>
      </c>
      <c r="Q892" s="1" t="s">
        <v>12213</v>
      </c>
      <c r="R892" s="1" t="s">
        <v>12701</v>
      </c>
      <c r="S892" s="1" t="s">
        <v>890</v>
      </c>
      <c r="T892" s="1"/>
      <c r="U892" s="1"/>
      <c r="V892" s="1" t="s">
        <v>12709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2480</v>
      </c>
      <c r="E893" s="1" t="s">
        <v>4026</v>
      </c>
      <c r="F893" s="1" t="s">
        <v>5546</v>
      </c>
      <c r="G893" s="1" t="s">
        <v>7047</v>
      </c>
      <c r="H893" s="1" t="s">
        <v>8524</v>
      </c>
      <c r="I893" s="1" t="s">
        <v>10011</v>
      </c>
      <c r="J893" s="1"/>
      <c r="K893" s="1" t="s">
        <v>10663</v>
      </c>
      <c r="L893" s="1" t="s">
        <v>891</v>
      </c>
      <c r="M893" s="1" t="s">
        <v>11554</v>
      </c>
      <c r="N893" s="1" t="s">
        <v>12209</v>
      </c>
      <c r="O893" s="1" t="s">
        <v>891</v>
      </c>
      <c r="P893" s="1" t="s">
        <v>12213</v>
      </c>
      <c r="Q893" s="1" t="s">
        <v>12213</v>
      </c>
      <c r="R893" s="1" t="s">
        <v>12701</v>
      </c>
      <c r="S893" s="1" t="s">
        <v>891</v>
      </c>
      <c r="T893" s="1"/>
      <c r="U893" s="1"/>
      <c r="V893" s="1" t="s">
        <v>12709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2481</v>
      </c>
      <c r="E894" s="1" t="s">
        <v>4027</v>
      </c>
      <c r="F894" s="1" t="s">
        <v>5547</v>
      </c>
      <c r="G894" s="1" t="s">
        <v>7048</v>
      </c>
      <c r="H894" s="1" t="s">
        <v>8525</v>
      </c>
      <c r="I894" s="1" t="s">
        <v>10012</v>
      </c>
      <c r="J894" s="1"/>
      <c r="K894" s="1" t="s">
        <v>10663</v>
      </c>
      <c r="L894" s="1" t="s">
        <v>892</v>
      </c>
      <c r="M894" s="1" t="s">
        <v>11555</v>
      </c>
      <c r="N894" s="1" t="s">
        <v>12209</v>
      </c>
      <c r="O894" s="1" t="s">
        <v>892</v>
      </c>
      <c r="P894" s="1" t="s">
        <v>12213</v>
      </c>
      <c r="Q894" s="1" t="s">
        <v>12213</v>
      </c>
      <c r="R894" s="1" t="s">
        <v>12701</v>
      </c>
      <c r="S894" s="1" t="s">
        <v>892</v>
      </c>
      <c r="T894" s="1"/>
      <c r="U894" s="1"/>
      <c r="V894" s="1" t="s">
        <v>12709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2482</v>
      </c>
      <c r="E895" s="1" t="s">
        <v>4028</v>
      </c>
      <c r="F895" s="1" t="s">
        <v>5548</v>
      </c>
      <c r="G895" s="1" t="s">
        <v>7049</v>
      </c>
      <c r="H895" s="1" t="s">
        <v>8526</v>
      </c>
      <c r="I895" s="1" t="s">
        <v>10013</v>
      </c>
      <c r="J895" s="1"/>
      <c r="K895" s="1" t="s">
        <v>10663</v>
      </c>
      <c r="L895" s="1" t="s">
        <v>893</v>
      </c>
      <c r="M895" s="1" t="s">
        <v>11556</v>
      </c>
      <c r="N895" s="1" t="s">
        <v>12209</v>
      </c>
      <c r="O895" s="1" t="s">
        <v>893</v>
      </c>
      <c r="P895" s="1" t="s">
        <v>12213</v>
      </c>
      <c r="Q895" s="1" t="s">
        <v>12213</v>
      </c>
      <c r="R895" s="1" t="s">
        <v>12701</v>
      </c>
      <c r="S895" s="1" t="s">
        <v>893</v>
      </c>
      <c r="T895" s="1"/>
      <c r="U895" s="1"/>
      <c r="V895" s="1" t="s">
        <v>12709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2483</v>
      </c>
      <c r="E896" s="1" t="s">
        <v>4029</v>
      </c>
      <c r="F896" s="1" t="s">
        <v>5549</v>
      </c>
      <c r="G896" s="1" t="s">
        <v>7050</v>
      </c>
      <c r="H896" s="1" t="s">
        <v>8527</v>
      </c>
      <c r="I896" s="1" t="s">
        <v>10014</v>
      </c>
      <c r="J896" s="1"/>
      <c r="K896" s="1" t="s">
        <v>10663</v>
      </c>
      <c r="L896" s="1" t="s">
        <v>894</v>
      </c>
      <c r="M896" s="1" t="s">
        <v>11557</v>
      </c>
      <c r="N896" s="1" t="s">
        <v>12209</v>
      </c>
      <c r="O896" s="1" t="s">
        <v>894</v>
      </c>
      <c r="P896" s="1" t="s">
        <v>12213</v>
      </c>
      <c r="Q896" s="1" t="s">
        <v>12213</v>
      </c>
      <c r="R896" s="1" t="s">
        <v>12701</v>
      </c>
      <c r="S896" s="1" t="s">
        <v>894</v>
      </c>
      <c r="T896" s="1"/>
      <c r="U896" s="1"/>
      <c r="V896" s="1" t="s">
        <v>12709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2484</v>
      </c>
      <c r="E897" s="1" t="s">
        <v>4030</v>
      </c>
      <c r="F897" s="1" t="s">
        <v>5550</v>
      </c>
      <c r="G897" s="1" t="s">
        <v>7051</v>
      </c>
      <c r="H897" s="1" t="s">
        <v>8528</v>
      </c>
      <c r="I897" s="1" t="s">
        <v>10015</v>
      </c>
      <c r="J897" s="1"/>
      <c r="K897" s="1" t="s">
        <v>10663</v>
      </c>
      <c r="L897" s="1" t="s">
        <v>895</v>
      </c>
      <c r="M897" s="1" t="s">
        <v>11558</v>
      </c>
      <c r="N897" s="1" t="s">
        <v>12209</v>
      </c>
      <c r="O897" s="1" t="s">
        <v>895</v>
      </c>
      <c r="P897" s="1" t="s">
        <v>12213</v>
      </c>
      <c r="Q897" s="1" t="s">
        <v>12213</v>
      </c>
      <c r="R897" s="1" t="s">
        <v>12701</v>
      </c>
      <c r="S897" s="1" t="s">
        <v>895</v>
      </c>
      <c r="T897" s="1"/>
      <c r="U897" s="1"/>
      <c r="V897" s="1" t="s">
        <v>12709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2485</v>
      </c>
      <c r="E898" s="1" t="s">
        <v>4031</v>
      </c>
      <c r="F898" s="1" t="s">
        <v>5551</v>
      </c>
      <c r="G898" s="1" t="s">
        <v>7052</v>
      </c>
      <c r="H898" s="1" t="s">
        <v>8529</v>
      </c>
      <c r="I898" s="1" t="s">
        <v>10016</v>
      </c>
      <c r="J898" s="1"/>
      <c r="K898" s="1" t="s">
        <v>10663</v>
      </c>
      <c r="L898" s="1" t="s">
        <v>896</v>
      </c>
      <c r="M898" s="1" t="s">
        <v>11559</v>
      </c>
      <c r="N898" s="1" t="s">
        <v>12209</v>
      </c>
      <c r="O898" s="1" t="s">
        <v>896</v>
      </c>
      <c r="P898" s="1" t="s">
        <v>12213</v>
      </c>
      <c r="Q898" s="1" t="s">
        <v>12213</v>
      </c>
      <c r="R898" s="1" t="s">
        <v>12701</v>
      </c>
      <c r="S898" s="1" t="s">
        <v>896</v>
      </c>
      <c r="T898" s="1"/>
      <c r="U898" s="1"/>
      <c r="V898" s="1" t="s">
        <v>12709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2486</v>
      </c>
      <c r="E899" s="1" t="s">
        <v>4032</v>
      </c>
      <c r="F899" s="1" t="s">
        <v>5552</v>
      </c>
      <c r="G899" s="1" t="s">
        <v>7053</v>
      </c>
      <c r="H899" s="1" t="s">
        <v>8530</v>
      </c>
      <c r="I899" s="1" t="s">
        <v>10017</v>
      </c>
      <c r="J899" s="1"/>
      <c r="K899" s="1" t="s">
        <v>10663</v>
      </c>
      <c r="L899" s="1" t="s">
        <v>897</v>
      </c>
      <c r="M899" s="1" t="s">
        <v>11560</v>
      </c>
      <c r="N899" s="1" t="s">
        <v>12209</v>
      </c>
      <c r="O899" s="1" t="s">
        <v>897</v>
      </c>
      <c r="P899" s="1" t="s">
        <v>12213</v>
      </c>
      <c r="Q899" s="1" t="s">
        <v>12213</v>
      </c>
      <c r="R899" s="1" t="s">
        <v>12701</v>
      </c>
      <c r="S899" s="1" t="s">
        <v>897</v>
      </c>
      <c r="T899" s="1"/>
      <c r="U899" s="1"/>
      <c r="V899" s="1" t="s">
        <v>12709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2487</v>
      </c>
      <c r="E900" s="1" t="s">
        <v>4033</v>
      </c>
      <c r="F900" s="1" t="s">
        <v>5553</v>
      </c>
      <c r="G900" s="1" t="s">
        <v>7054</v>
      </c>
      <c r="H900" s="1" t="s">
        <v>8531</v>
      </c>
      <c r="I900" s="1" t="s">
        <v>10018</v>
      </c>
      <c r="J900" s="1"/>
      <c r="K900" s="1" t="s">
        <v>10663</v>
      </c>
      <c r="L900" s="1" t="s">
        <v>898</v>
      </c>
      <c r="M900" s="1" t="s">
        <v>11561</v>
      </c>
      <c r="N900" s="1" t="s">
        <v>12209</v>
      </c>
      <c r="O900" s="1" t="s">
        <v>898</v>
      </c>
      <c r="P900" s="1" t="s">
        <v>12213</v>
      </c>
      <c r="Q900" s="1" t="s">
        <v>12213</v>
      </c>
      <c r="R900" s="1" t="s">
        <v>12701</v>
      </c>
      <c r="S900" s="1" t="s">
        <v>898</v>
      </c>
      <c r="T900" s="1"/>
      <c r="U900" s="1"/>
      <c r="V900" s="1" t="s">
        <v>12709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2488</v>
      </c>
      <c r="E901" s="1" t="s">
        <v>4034</v>
      </c>
      <c r="F901" s="1" t="s">
        <v>5554</v>
      </c>
      <c r="G901" s="1" t="s">
        <v>7055</v>
      </c>
      <c r="H901" s="1" t="s">
        <v>8532</v>
      </c>
      <c r="I901" s="1" t="s">
        <v>10019</v>
      </c>
      <c r="J901" s="1"/>
      <c r="K901" s="1" t="s">
        <v>10663</v>
      </c>
      <c r="L901" s="1" t="s">
        <v>899</v>
      </c>
      <c r="M901" s="1" t="s">
        <v>11562</v>
      </c>
      <c r="N901" s="1" t="s">
        <v>12209</v>
      </c>
      <c r="O901" s="1" t="s">
        <v>899</v>
      </c>
      <c r="P901" s="1" t="s">
        <v>12213</v>
      </c>
      <c r="Q901" s="1" t="s">
        <v>12213</v>
      </c>
      <c r="R901" s="1" t="s">
        <v>12701</v>
      </c>
      <c r="S901" s="1" t="s">
        <v>899</v>
      </c>
      <c r="T901" s="1"/>
      <c r="U901" s="1"/>
      <c r="V901" s="1" t="s">
        <v>12709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2489</v>
      </c>
      <c r="E902" s="1" t="s">
        <v>4035</v>
      </c>
      <c r="F902" s="1" t="s">
        <v>5555</v>
      </c>
      <c r="G902" s="1" t="s">
        <v>7056</v>
      </c>
      <c r="H902" s="1" t="s">
        <v>8530</v>
      </c>
      <c r="I902" s="1" t="s">
        <v>10020</v>
      </c>
      <c r="J902" s="1"/>
      <c r="K902" s="1" t="s">
        <v>10663</v>
      </c>
      <c r="L902" s="1" t="s">
        <v>900</v>
      </c>
      <c r="M902" s="1" t="s">
        <v>11563</v>
      </c>
      <c r="N902" s="1" t="s">
        <v>12209</v>
      </c>
      <c r="O902" s="1" t="s">
        <v>900</v>
      </c>
      <c r="P902" s="1" t="s">
        <v>12213</v>
      </c>
      <c r="Q902" s="1" t="s">
        <v>12213</v>
      </c>
      <c r="R902" s="1" t="s">
        <v>12701</v>
      </c>
      <c r="S902" s="1" t="s">
        <v>900</v>
      </c>
      <c r="T902" s="1"/>
      <c r="U902" s="1"/>
      <c r="V902" s="1" t="s">
        <v>12709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2490</v>
      </c>
      <c r="E903" s="1" t="s">
        <v>4036</v>
      </c>
      <c r="F903" s="1" t="s">
        <v>5556</v>
      </c>
      <c r="G903" s="1" t="s">
        <v>7057</v>
      </c>
      <c r="H903" s="1" t="s">
        <v>8533</v>
      </c>
      <c r="I903" s="1" t="s">
        <v>10021</v>
      </c>
      <c r="J903" s="1"/>
      <c r="K903" s="1" t="s">
        <v>10663</v>
      </c>
      <c r="L903" s="1" t="s">
        <v>901</v>
      </c>
      <c r="M903" s="1" t="s">
        <v>11564</v>
      </c>
      <c r="N903" s="1" t="s">
        <v>12209</v>
      </c>
      <c r="O903" s="1" t="s">
        <v>901</v>
      </c>
      <c r="P903" s="1" t="s">
        <v>12213</v>
      </c>
      <c r="Q903" s="1" t="s">
        <v>12213</v>
      </c>
      <c r="R903" s="1" t="s">
        <v>12701</v>
      </c>
      <c r="S903" s="1" t="s">
        <v>901</v>
      </c>
      <c r="T903" s="1"/>
      <c r="U903" s="1"/>
      <c r="V903" s="1" t="s">
        <v>12709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2491</v>
      </c>
      <c r="E904" s="1" t="s">
        <v>4037</v>
      </c>
      <c r="F904" s="1" t="s">
        <v>5557</v>
      </c>
      <c r="G904" s="1" t="s">
        <v>7058</v>
      </c>
      <c r="H904" s="1" t="s">
        <v>8534</v>
      </c>
      <c r="I904" s="1" t="s">
        <v>10022</v>
      </c>
      <c r="J904" s="1"/>
      <c r="K904" s="1" t="s">
        <v>10663</v>
      </c>
      <c r="L904" s="1" t="s">
        <v>902</v>
      </c>
      <c r="M904" s="1" t="s">
        <v>11565</v>
      </c>
      <c r="N904" s="1" t="s">
        <v>12209</v>
      </c>
      <c r="O904" s="1" t="s">
        <v>902</v>
      </c>
      <c r="P904" s="1" t="s">
        <v>12213</v>
      </c>
      <c r="Q904" s="1" t="s">
        <v>12213</v>
      </c>
      <c r="R904" s="1" t="s">
        <v>12701</v>
      </c>
      <c r="S904" s="1" t="s">
        <v>902</v>
      </c>
      <c r="T904" s="1"/>
      <c r="U904" s="1"/>
      <c r="V904" s="1" t="s">
        <v>12709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2492</v>
      </c>
      <c r="E905" s="1" t="s">
        <v>4038</v>
      </c>
      <c r="F905" s="1" t="s">
        <v>5558</v>
      </c>
      <c r="G905" s="1" t="s">
        <v>7059</v>
      </c>
      <c r="H905" s="1" t="s">
        <v>8535</v>
      </c>
      <c r="I905" s="1" t="s">
        <v>10023</v>
      </c>
      <c r="J905" s="1"/>
      <c r="K905" s="1" t="s">
        <v>10663</v>
      </c>
      <c r="L905" s="1" t="s">
        <v>903</v>
      </c>
      <c r="M905" s="1" t="s">
        <v>11566</v>
      </c>
      <c r="N905" s="1" t="s">
        <v>12209</v>
      </c>
      <c r="O905" s="1" t="s">
        <v>903</v>
      </c>
      <c r="P905" s="1" t="s">
        <v>12213</v>
      </c>
      <c r="Q905" s="1" t="s">
        <v>12213</v>
      </c>
      <c r="R905" s="1" t="s">
        <v>12701</v>
      </c>
      <c r="S905" s="1" t="s">
        <v>903</v>
      </c>
      <c r="T905" s="1"/>
      <c r="U905" s="1"/>
      <c r="V905" s="1" t="s">
        <v>12709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2493</v>
      </c>
      <c r="E906" s="1" t="s">
        <v>4039</v>
      </c>
      <c r="F906" s="1" t="s">
        <v>5559</v>
      </c>
      <c r="G906" s="1" t="s">
        <v>7060</v>
      </c>
      <c r="H906" s="1" t="s">
        <v>8536</v>
      </c>
      <c r="I906" s="1" t="s">
        <v>10024</v>
      </c>
      <c r="J906" s="1"/>
      <c r="K906" s="1" t="s">
        <v>10663</v>
      </c>
      <c r="L906" s="1" t="s">
        <v>904</v>
      </c>
      <c r="M906" s="1" t="s">
        <v>11567</v>
      </c>
      <c r="N906" s="1" t="s">
        <v>12209</v>
      </c>
      <c r="O906" s="1" t="s">
        <v>904</v>
      </c>
      <c r="P906" s="1" t="s">
        <v>12213</v>
      </c>
      <c r="Q906" s="1" t="s">
        <v>12213</v>
      </c>
      <c r="R906" s="1" t="s">
        <v>12701</v>
      </c>
      <c r="S906" s="1" t="s">
        <v>904</v>
      </c>
      <c r="T906" s="1"/>
      <c r="U906" s="1"/>
      <c r="V906" s="1" t="s">
        <v>12709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2494</v>
      </c>
      <c r="E907" s="1" t="s">
        <v>4040</v>
      </c>
      <c r="F907" s="1" t="s">
        <v>5560</v>
      </c>
      <c r="G907" s="1" t="s">
        <v>7061</v>
      </c>
      <c r="H907" s="1" t="s">
        <v>8537</v>
      </c>
      <c r="I907" s="1" t="s">
        <v>10025</v>
      </c>
      <c r="J907" s="1"/>
      <c r="K907" s="1" t="s">
        <v>10663</v>
      </c>
      <c r="L907" s="1" t="s">
        <v>905</v>
      </c>
      <c r="M907" s="1" t="s">
        <v>11568</v>
      </c>
      <c r="N907" s="1" t="s">
        <v>12209</v>
      </c>
      <c r="O907" s="1" t="s">
        <v>905</v>
      </c>
      <c r="P907" s="1" t="s">
        <v>12213</v>
      </c>
      <c r="Q907" s="1" t="s">
        <v>12213</v>
      </c>
      <c r="R907" s="1" t="s">
        <v>12701</v>
      </c>
      <c r="S907" s="1" t="s">
        <v>905</v>
      </c>
      <c r="T907" s="1"/>
      <c r="U907" s="1"/>
      <c r="V907" s="1" t="s">
        <v>12709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2495</v>
      </c>
      <c r="E908" s="1" t="s">
        <v>4041</v>
      </c>
      <c r="F908" s="1" t="s">
        <v>5561</v>
      </c>
      <c r="G908" s="1" t="s">
        <v>7062</v>
      </c>
      <c r="H908" s="1" t="s">
        <v>8538</v>
      </c>
      <c r="I908" s="1" t="s">
        <v>10026</v>
      </c>
      <c r="J908" s="1"/>
      <c r="K908" s="1" t="s">
        <v>10663</v>
      </c>
      <c r="L908" s="1" t="s">
        <v>906</v>
      </c>
      <c r="M908" s="1" t="s">
        <v>11569</v>
      </c>
      <c r="N908" s="1" t="s">
        <v>12209</v>
      </c>
      <c r="O908" s="1" t="s">
        <v>906</v>
      </c>
      <c r="P908" s="1" t="s">
        <v>12213</v>
      </c>
      <c r="Q908" s="1" t="s">
        <v>12213</v>
      </c>
      <c r="R908" s="1" t="s">
        <v>12701</v>
      </c>
      <c r="S908" s="1" t="s">
        <v>906</v>
      </c>
      <c r="T908" s="1"/>
      <c r="U908" s="1"/>
      <c r="V908" s="1" t="s">
        <v>12709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2496</v>
      </c>
      <c r="E909" s="1" t="s">
        <v>4042</v>
      </c>
      <c r="F909" s="1" t="s">
        <v>5562</v>
      </c>
      <c r="G909" s="1" t="s">
        <v>7063</v>
      </c>
      <c r="H909" s="1" t="s">
        <v>8504</v>
      </c>
      <c r="I909" s="1" t="s">
        <v>10027</v>
      </c>
      <c r="J909" s="1"/>
      <c r="K909" s="1" t="s">
        <v>10663</v>
      </c>
      <c r="L909" s="1" t="s">
        <v>907</v>
      </c>
      <c r="M909" s="1" t="s">
        <v>11570</v>
      </c>
      <c r="N909" s="1" t="s">
        <v>12209</v>
      </c>
      <c r="O909" s="1" t="s">
        <v>907</v>
      </c>
      <c r="P909" s="1" t="s">
        <v>12213</v>
      </c>
      <c r="Q909" s="1" t="s">
        <v>12213</v>
      </c>
      <c r="R909" s="1" t="s">
        <v>12701</v>
      </c>
      <c r="S909" s="1" t="s">
        <v>907</v>
      </c>
      <c r="T909" s="1"/>
      <c r="U909" s="1"/>
      <c r="V909" s="1" t="s">
        <v>12709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2497</v>
      </c>
      <c r="E910" s="1" t="s">
        <v>4043</v>
      </c>
      <c r="F910" s="1" t="s">
        <v>5563</v>
      </c>
      <c r="G910" s="1" t="s">
        <v>7064</v>
      </c>
      <c r="H910" s="1" t="s">
        <v>8539</v>
      </c>
      <c r="I910" s="1" t="s">
        <v>10028</v>
      </c>
      <c r="J910" s="1"/>
      <c r="K910" s="1" t="s">
        <v>10663</v>
      </c>
      <c r="L910" s="1" t="s">
        <v>908</v>
      </c>
      <c r="M910" s="1" t="s">
        <v>11571</v>
      </c>
      <c r="N910" s="1" t="s">
        <v>12209</v>
      </c>
      <c r="O910" s="1" t="s">
        <v>908</v>
      </c>
      <c r="P910" s="1" t="s">
        <v>12213</v>
      </c>
      <c r="Q910" s="1" t="s">
        <v>12213</v>
      </c>
      <c r="R910" s="1" t="s">
        <v>12701</v>
      </c>
      <c r="S910" s="1" t="s">
        <v>908</v>
      </c>
      <c r="T910" s="1"/>
      <c r="U910" s="1"/>
      <c r="V910" s="1" t="s">
        <v>12709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2498</v>
      </c>
      <c r="E911" s="1" t="s">
        <v>4044</v>
      </c>
      <c r="F911" s="1" t="s">
        <v>5564</v>
      </c>
      <c r="G911" s="1" t="s">
        <v>7065</v>
      </c>
      <c r="H911" s="1" t="s">
        <v>8540</v>
      </c>
      <c r="I911" s="1" t="s">
        <v>10029</v>
      </c>
      <c r="J911" s="1"/>
      <c r="K911" s="1" t="s">
        <v>10663</v>
      </c>
      <c r="L911" s="1" t="s">
        <v>909</v>
      </c>
      <c r="M911" s="1" t="s">
        <v>11572</v>
      </c>
      <c r="N911" s="1" t="s">
        <v>12209</v>
      </c>
      <c r="O911" s="1" t="s">
        <v>909</v>
      </c>
      <c r="P911" s="1" t="s">
        <v>12213</v>
      </c>
      <c r="Q911" s="1" t="s">
        <v>12213</v>
      </c>
      <c r="R911" s="1" t="s">
        <v>12701</v>
      </c>
      <c r="S911" s="1" t="s">
        <v>909</v>
      </c>
      <c r="T911" s="1"/>
      <c r="U911" s="1"/>
      <c r="V911" s="1" t="s">
        <v>12709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2499</v>
      </c>
      <c r="E912" s="1" t="s">
        <v>4045</v>
      </c>
      <c r="F912" s="1" t="s">
        <v>5565</v>
      </c>
      <c r="G912" s="1" t="s">
        <v>7066</v>
      </c>
      <c r="H912" s="1" t="s">
        <v>8541</v>
      </c>
      <c r="I912" s="1" t="s">
        <v>10030</v>
      </c>
      <c r="J912" s="1"/>
      <c r="K912" s="1" t="s">
        <v>10663</v>
      </c>
      <c r="L912" s="1" t="s">
        <v>910</v>
      </c>
      <c r="M912" s="1" t="s">
        <v>11573</v>
      </c>
      <c r="N912" s="1" t="s">
        <v>12209</v>
      </c>
      <c r="O912" s="1" t="s">
        <v>910</v>
      </c>
      <c r="P912" s="1" t="s">
        <v>12213</v>
      </c>
      <c r="Q912" s="1" t="s">
        <v>12213</v>
      </c>
      <c r="R912" s="1" t="s">
        <v>12701</v>
      </c>
      <c r="S912" s="1" t="s">
        <v>910</v>
      </c>
      <c r="T912" s="1"/>
      <c r="U912" s="1"/>
      <c r="V912" s="1" t="s">
        <v>12709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2500</v>
      </c>
      <c r="E913" s="1" t="s">
        <v>4046</v>
      </c>
      <c r="F913" s="1" t="s">
        <v>5566</v>
      </c>
      <c r="G913" s="1" t="s">
        <v>7067</v>
      </c>
      <c r="H913" s="1" t="s">
        <v>8542</v>
      </c>
      <c r="I913" s="1" t="s">
        <v>10031</v>
      </c>
      <c r="J913" s="1"/>
      <c r="K913" s="1" t="s">
        <v>10663</v>
      </c>
      <c r="L913" s="1" t="s">
        <v>911</v>
      </c>
      <c r="M913" s="1" t="s">
        <v>11574</v>
      </c>
      <c r="N913" s="1" t="s">
        <v>12209</v>
      </c>
      <c r="O913" s="1" t="s">
        <v>911</v>
      </c>
      <c r="P913" s="1" t="s">
        <v>12213</v>
      </c>
      <c r="Q913" s="1" t="s">
        <v>12213</v>
      </c>
      <c r="R913" s="1" t="s">
        <v>12701</v>
      </c>
      <c r="S913" s="1" t="s">
        <v>911</v>
      </c>
      <c r="T913" s="1"/>
      <c r="U913" s="1"/>
      <c r="V913" s="1" t="s">
        <v>12709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2501</v>
      </c>
      <c r="E914" s="1" t="s">
        <v>4047</v>
      </c>
      <c r="F914" s="1" t="s">
        <v>5567</v>
      </c>
      <c r="G914" s="1" t="s">
        <v>7068</v>
      </c>
      <c r="H914" s="1" t="s">
        <v>8543</v>
      </c>
      <c r="I914" s="1" t="s">
        <v>10032</v>
      </c>
      <c r="J914" s="1"/>
      <c r="K914" s="1" t="s">
        <v>10663</v>
      </c>
      <c r="L914" s="1" t="s">
        <v>912</v>
      </c>
      <c r="M914" s="1" t="s">
        <v>11575</v>
      </c>
      <c r="N914" s="1" t="s">
        <v>12209</v>
      </c>
      <c r="O914" s="1" t="s">
        <v>912</v>
      </c>
      <c r="P914" s="1" t="s">
        <v>12213</v>
      </c>
      <c r="Q914" s="1" t="s">
        <v>12213</v>
      </c>
      <c r="R914" s="1" t="s">
        <v>12701</v>
      </c>
      <c r="S914" s="1" t="s">
        <v>912</v>
      </c>
      <c r="T914" s="1"/>
      <c r="U914" s="1"/>
      <c r="V914" s="1" t="s">
        <v>12709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2502</v>
      </c>
      <c r="E915" s="1" t="s">
        <v>4048</v>
      </c>
      <c r="F915" s="1" t="s">
        <v>5568</v>
      </c>
      <c r="G915" s="1" t="s">
        <v>7069</v>
      </c>
      <c r="H915" s="1" t="s">
        <v>8544</v>
      </c>
      <c r="I915" s="1" t="s">
        <v>10033</v>
      </c>
      <c r="J915" s="1"/>
      <c r="K915" s="1" t="s">
        <v>10663</v>
      </c>
      <c r="L915" s="1" t="s">
        <v>913</v>
      </c>
      <c r="M915" s="1" t="s">
        <v>11576</v>
      </c>
      <c r="N915" s="1" t="s">
        <v>12209</v>
      </c>
      <c r="O915" s="1" t="s">
        <v>913</v>
      </c>
      <c r="P915" s="1" t="s">
        <v>12213</v>
      </c>
      <c r="Q915" s="1" t="s">
        <v>12213</v>
      </c>
      <c r="R915" s="1" t="s">
        <v>12701</v>
      </c>
      <c r="S915" s="1" t="s">
        <v>913</v>
      </c>
      <c r="T915" s="1"/>
      <c r="U915" s="1"/>
      <c r="V915" s="1" t="s">
        <v>12709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2503</v>
      </c>
      <c r="E916" s="1" t="s">
        <v>4049</v>
      </c>
      <c r="F916" s="1" t="s">
        <v>5569</v>
      </c>
      <c r="G916" s="1" t="s">
        <v>7070</v>
      </c>
      <c r="H916" s="1" t="s">
        <v>8502</v>
      </c>
      <c r="I916" s="1" t="s">
        <v>10034</v>
      </c>
      <c r="J916" s="1"/>
      <c r="K916" s="1" t="s">
        <v>10663</v>
      </c>
      <c r="L916" s="1" t="s">
        <v>914</v>
      </c>
      <c r="M916" s="1" t="s">
        <v>11577</v>
      </c>
      <c r="N916" s="1" t="s">
        <v>12209</v>
      </c>
      <c r="O916" s="1" t="s">
        <v>914</v>
      </c>
      <c r="P916" s="1" t="s">
        <v>12213</v>
      </c>
      <c r="Q916" s="1" t="s">
        <v>12213</v>
      </c>
      <c r="R916" s="1" t="s">
        <v>12701</v>
      </c>
      <c r="S916" s="1" t="s">
        <v>914</v>
      </c>
      <c r="T916" s="1"/>
      <c r="U916" s="1"/>
      <c r="V916" s="1" t="s">
        <v>12709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2504</v>
      </c>
      <c r="E917" s="1" t="s">
        <v>4050</v>
      </c>
      <c r="F917" s="1" t="s">
        <v>5570</v>
      </c>
      <c r="G917" s="1" t="s">
        <v>7071</v>
      </c>
      <c r="H917" s="1" t="s">
        <v>8545</v>
      </c>
      <c r="I917" s="1" t="s">
        <v>10035</v>
      </c>
      <c r="J917" s="1"/>
      <c r="K917" s="1" t="s">
        <v>10663</v>
      </c>
      <c r="L917" s="1" t="s">
        <v>915</v>
      </c>
      <c r="M917" s="1" t="s">
        <v>11578</v>
      </c>
      <c r="N917" s="1" t="s">
        <v>12209</v>
      </c>
      <c r="O917" s="1" t="s">
        <v>915</v>
      </c>
      <c r="P917" s="1" t="s">
        <v>12213</v>
      </c>
      <c r="Q917" s="1" t="s">
        <v>12213</v>
      </c>
      <c r="R917" s="1" t="s">
        <v>12701</v>
      </c>
      <c r="S917" s="1" t="s">
        <v>915</v>
      </c>
      <c r="T917" s="1"/>
      <c r="U917" s="1"/>
      <c r="V917" s="1" t="s">
        <v>12709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2505</v>
      </c>
      <c r="E918" s="1" t="s">
        <v>4051</v>
      </c>
      <c r="F918" s="1" t="s">
        <v>5571</v>
      </c>
      <c r="G918" s="1" t="s">
        <v>7072</v>
      </c>
      <c r="H918" s="1" t="s">
        <v>8546</v>
      </c>
      <c r="I918" s="1" t="s">
        <v>10036</v>
      </c>
      <c r="J918" s="1"/>
      <c r="K918" s="1" t="s">
        <v>10663</v>
      </c>
      <c r="L918" s="1" t="s">
        <v>916</v>
      </c>
      <c r="M918" s="1" t="s">
        <v>11579</v>
      </c>
      <c r="N918" s="1" t="s">
        <v>12209</v>
      </c>
      <c r="O918" s="1" t="s">
        <v>916</v>
      </c>
      <c r="P918" s="1" t="s">
        <v>12213</v>
      </c>
      <c r="Q918" s="1" t="s">
        <v>12213</v>
      </c>
      <c r="R918" s="1" t="s">
        <v>12701</v>
      </c>
      <c r="S918" s="1" t="s">
        <v>916</v>
      </c>
      <c r="T918" s="1"/>
      <c r="U918" s="1"/>
      <c r="V918" s="1" t="s">
        <v>12709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2506</v>
      </c>
      <c r="E919" s="1" t="s">
        <v>4052</v>
      </c>
      <c r="F919" s="1" t="s">
        <v>5572</v>
      </c>
      <c r="G919" s="1" t="s">
        <v>7073</v>
      </c>
      <c r="H919" s="1" t="s">
        <v>8547</v>
      </c>
      <c r="I919" s="1" t="s">
        <v>10037</v>
      </c>
      <c r="J919" s="1"/>
      <c r="K919" s="1" t="s">
        <v>10663</v>
      </c>
      <c r="L919" s="1" t="s">
        <v>917</v>
      </c>
      <c r="M919" s="1" t="s">
        <v>11580</v>
      </c>
      <c r="N919" s="1" t="s">
        <v>12209</v>
      </c>
      <c r="O919" s="1" t="s">
        <v>917</v>
      </c>
      <c r="P919" s="1" t="s">
        <v>12213</v>
      </c>
      <c r="Q919" s="1" t="s">
        <v>12213</v>
      </c>
      <c r="R919" s="1" t="s">
        <v>12701</v>
      </c>
      <c r="S919" s="1" t="s">
        <v>917</v>
      </c>
      <c r="T919" s="1"/>
      <c r="U919" s="1"/>
      <c r="V919" s="1" t="s">
        <v>12709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2507</v>
      </c>
      <c r="E920" s="1" t="s">
        <v>4053</v>
      </c>
      <c r="F920" s="1" t="s">
        <v>5573</v>
      </c>
      <c r="G920" s="1" t="s">
        <v>7074</v>
      </c>
      <c r="H920" s="1" t="s">
        <v>8548</v>
      </c>
      <c r="I920" s="1" t="s">
        <v>10038</v>
      </c>
      <c r="J920" s="1"/>
      <c r="K920" s="1" t="s">
        <v>10663</v>
      </c>
      <c r="L920" s="1" t="s">
        <v>918</v>
      </c>
      <c r="M920" s="1" t="s">
        <v>11581</v>
      </c>
      <c r="N920" s="1" t="s">
        <v>12209</v>
      </c>
      <c r="O920" s="1" t="s">
        <v>918</v>
      </c>
      <c r="P920" s="1" t="s">
        <v>12213</v>
      </c>
      <c r="Q920" s="1" t="s">
        <v>12213</v>
      </c>
      <c r="R920" s="1" t="s">
        <v>12701</v>
      </c>
      <c r="S920" s="1" t="s">
        <v>918</v>
      </c>
      <c r="T920" s="1"/>
      <c r="U920" s="1"/>
      <c r="V920" s="1" t="s">
        <v>12709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2508</v>
      </c>
      <c r="E921" s="1" t="s">
        <v>4054</v>
      </c>
      <c r="F921" s="1" t="s">
        <v>5574</v>
      </c>
      <c r="G921" s="1" t="s">
        <v>7075</v>
      </c>
      <c r="H921" s="1" t="s">
        <v>8549</v>
      </c>
      <c r="I921" s="1" t="s">
        <v>10039</v>
      </c>
      <c r="J921" s="1"/>
      <c r="K921" s="1" t="s">
        <v>10663</v>
      </c>
      <c r="L921" s="1" t="s">
        <v>919</v>
      </c>
      <c r="M921" s="1" t="s">
        <v>11582</v>
      </c>
      <c r="N921" s="1" t="s">
        <v>12209</v>
      </c>
      <c r="O921" s="1" t="s">
        <v>919</v>
      </c>
      <c r="P921" s="1" t="s">
        <v>12213</v>
      </c>
      <c r="Q921" s="1" t="s">
        <v>12213</v>
      </c>
      <c r="R921" s="1" t="s">
        <v>12701</v>
      </c>
      <c r="S921" s="1" t="s">
        <v>919</v>
      </c>
      <c r="T921" s="1"/>
      <c r="U921" s="1"/>
      <c r="V921" s="1" t="s">
        <v>12709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2509</v>
      </c>
      <c r="E922" s="1" t="s">
        <v>4055</v>
      </c>
      <c r="F922" s="1" t="s">
        <v>5575</v>
      </c>
      <c r="G922" s="1" t="s">
        <v>7076</v>
      </c>
      <c r="H922" s="1" t="s">
        <v>8550</v>
      </c>
      <c r="I922" s="1" t="s">
        <v>10040</v>
      </c>
      <c r="J922" s="1"/>
      <c r="K922" s="1" t="s">
        <v>10663</v>
      </c>
      <c r="L922" s="1" t="s">
        <v>920</v>
      </c>
      <c r="M922" s="1" t="s">
        <v>11583</v>
      </c>
      <c r="N922" s="1" t="s">
        <v>12209</v>
      </c>
      <c r="O922" s="1" t="s">
        <v>920</v>
      </c>
      <c r="P922" s="1" t="s">
        <v>12213</v>
      </c>
      <c r="Q922" s="1" t="s">
        <v>12213</v>
      </c>
      <c r="R922" s="1" t="s">
        <v>12701</v>
      </c>
      <c r="S922" s="1" t="s">
        <v>920</v>
      </c>
      <c r="T922" s="1"/>
      <c r="U922" s="1"/>
      <c r="V922" s="1" t="s">
        <v>12709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2510</v>
      </c>
      <c r="E923" s="1" t="s">
        <v>4056</v>
      </c>
      <c r="F923" s="1" t="s">
        <v>5576</v>
      </c>
      <c r="G923" s="1" t="s">
        <v>7077</v>
      </c>
      <c r="H923" s="1" t="s">
        <v>8551</v>
      </c>
      <c r="I923" s="1" t="s">
        <v>10041</v>
      </c>
      <c r="J923" s="1"/>
      <c r="K923" s="1" t="s">
        <v>10663</v>
      </c>
      <c r="L923" s="1" t="s">
        <v>921</v>
      </c>
      <c r="M923" s="1" t="s">
        <v>11584</v>
      </c>
      <c r="N923" s="1" t="s">
        <v>12209</v>
      </c>
      <c r="O923" s="1" t="s">
        <v>921</v>
      </c>
      <c r="P923" s="1" t="s">
        <v>12213</v>
      </c>
      <c r="Q923" s="1" t="s">
        <v>12213</v>
      </c>
      <c r="R923" s="1" t="s">
        <v>12701</v>
      </c>
      <c r="S923" s="1" t="s">
        <v>921</v>
      </c>
      <c r="T923" s="1"/>
      <c r="U923" s="1"/>
      <c r="V923" s="1" t="s">
        <v>12709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2511</v>
      </c>
      <c r="E924" s="1" t="s">
        <v>4057</v>
      </c>
      <c r="F924" s="1" t="s">
        <v>5577</v>
      </c>
      <c r="G924" s="1" t="s">
        <v>7078</v>
      </c>
      <c r="H924" s="1" t="s">
        <v>8552</v>
      </c>
      <c r="I924" s="1" t="s">
        <v>10042</v>
      </c>
      <c r="J924" s="1"/>
      <c r="K924" s="1" t="s">
        <v>10663</v>
      </c>
      <c r="L924" s="1" t="s">
        <v>922</v>
      </c>
      <c r="M924" s="1" t="s">
        <v>11585</v>
      </c>
      <c r="N924" s="1" t="s">
        <v>12209</v>
      </c>
      <c r="O924" s="1" t="s">
        <v>922</v>
      </c>
      <c r="P924" s="1" t="s">
        <v>12213</v>
      </c>
      <c r="Q924" s="1" t="s">
        <v>12213</v>
      </c>
      <c r="R924" s="1" t="s">
        <v>12701</v>
      </c>
      <c r="S924" s="1" t="s">
        <v>922</v>
      </c>
      <c r="T924" s="1"/>
      <c r="U924" s="1"/>
      <c r="V924" s="1" t="s">
        <v>12709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2512</v>
      </c>
      <c r="E925" s="1" t="s">
        <v>4058</v>
      </c>
      <c r="F925" s="1" t="s">
        <v>5578</v>
      </c>
      <c r="G925" s="1" t="s">
        <v>7079</v>
      </c>
      <c r="H925" s="1" t="s">
        <v>8553</v>
      </c>
      <c r="I925" s="1" t="s">
        <v>10043</v>
      </c>
      <c r="J925" s="1"/>
      <c r="K925" s="1" t="s">
        <v>10663</v>
      </c>
      <c r="L925" s="1" t="s">
        <v>923</v>
      </c>
      <c r="M925" s="1" t="s">
        <v>11586</v>
      </c>
      <c r="N925" s="1" t="s">
        <v>12209</v>
      </c>
      <c r="O925" s="1" t="s">
        <v>923</v>
      </c>
      <c r="P925" s="1" t="s">
        <v>12213</v>
      </c>
      <c r="Q925" s="1" t="s">
        <v>12213</v>
      </c>
      <c r="R925" s="1" t="s">
        <v>12701</v>
      </c>
      <c r="S925" s="1" t="s">
        <v>923</v>
      </c>
      <c r="T925" s="1"/>
      <c r="U925" s="1"/>
      <c r="V925" s="1" t="s">
        <v>12709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2513</v>
      </c>
      <c r="E926" s="1" t="s">
        <v>4059</v>
      </c>
      <c r="F926" s="1" t="s">
        <v>5579</v>
      </c>
      <c r="G926" s="1" t="s">
        <v>7080</v>
      </c>
      <c r="H926" s="1" t="s">
        <v>8554</v>
      </c>
      <c r="I926" s="1" t="s">
        <v>10044</v>
      </c>
      <c r="J926" s="1"/>
      <c r="K926" s="1" t="s">
        <v>10663</v>
      </c>
      <c r="L926" s="1" t="s">
        <v>924</v>
      </c>
      <c r="M926" s="1" t="s">
        <v>11587</v>
      </c>
      <c r="N926" s="1" t="s">
        <v>12209</v>
      </c>
      <c r="O926" s="1" t="s">
        <v>924</v>
      </c>
      <c r="P926" s="1" t="s">
        <v>12213</v>
      </c>
      <c r="Q926" s="1" t="s">
        <v>12213</v>
      </c>
      <c r="R926" s="1" t="s">
        <v>12701</v>
      </c>
      <c r="S926" s="1" t="s">
        <v>924</v>
      </c>
      <c r="T926" s="1"/>
      <c r="U926" s="1"/>
      <c r="V926" s="1" t="s">
        <v>12709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2514</v>
      </c>
      <c r="E927" s="1" t="s">
        <v>4060</v>
      </c>
      <c r="F927" s="1" t="s">
        <v>4060</v>
      </c>
      <c r="G927" s="1" t="s">
        <v>7081</v>
      </c>
      <c r="H927" s="1" t="s">
        <v>8555</v>
      </c>
      <c r="I927" s="1" t="s">
        <v>10045</v>
      </c>
      <c r="J927" s="1"/>
      <c r="K927" s="1" t="s">
        <v>10663</v>
      </c>
      <c r="L927" s="1" t="s">
        <v>925</v>
      </c>
      <c r="M927" s="1" t="s">
        <v>11588</v>
      </c>
      <c r="N927" s="1" t="s">
        <v>12209</v>
      </c>
      <c r="O927" s="1" t="s">
        <v>925</v>
      </c>
      <c r="P927" s="1" t="s">
        <v>12213</v>
      </c>
      <c r="Q927" s="1" t="s">
        <v>12213</v>
      </c>
      <c r="R927" s="1" t="s">
        <v>12701</v>
      </c>
      <c r="S927" s="1" t="s">
        <v>925</v>
      </c>
      <c r="T927" s="1"/>
      <c r="U927" s="1"/>
      <c r="V927" s="1" t="s">
        <v>12709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2515</v>
      </c>
      <c r="E928" s="1" t="s">
        <v>4061</v>
      </c>
      <c r="F928" s="1" t="s">
        <v>5580</v>
      </c>
      <c r="G928" s="1" t="s">
        <v>7082</v>
      </c>
      <c r="H928" s="1" t="s">
        <v>8556</v>
      </c>
      <c r="I928" s="1" t="s">
        <v>10046</v>
      </c>
      <c r="J928" s="1"/>
      <c r="K928" s="1" t="s">
        <v>10663</v>
      </c>
      <c r="L928" s="1" t="s">
        <v>926</v>
      </c>
      <c r="M928" s="1" t="s">
        <v>11589</v>
      </c>
      <c r="N928" s="1" t="s">
        <v>12209</v>
      </c>
      <c r="O928" s="1" t="s">
        <v>926</v>
      </c>
      <c r="P928" s="1" t="s">
        <v>12213</v>
      </c>
      <c r="Q928" s="1" t="s">
        <v>12213</v>
      </c>
      <c r="R928" s="1" t="s">
        <v>12701</v>
      </c>
      <c r="S928" s="1" t="s">
        <v>926</v>
      </c>
      <c r="T928" s="1"/>
      <c r="U928" s="1"/>
      <c r="V928" s="1" t="s">
        <v>12709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2516</v>
      </c>
      <c r="E929" s="1" t="s">
        <v>4062</v>
      </c>
      <c r="F929" s="1" t="s">
        <v>5581</v>
      </c>
      <c r="G929" s="1" t="s">
        <v>7083</v>
      </c>
      <c r="H929" s="1" t="s">
        <v>8557</v>
      </c>
      <c r="I929" s="1" t="s">
        <v>10047</v>
      </c>
      <c r="J929" s="1"/>
      <c r="K929" s="1" t="s">
        <v>10663</v>
      </c>
      <c r="L929" s="1" t="s">
        <v>927</v>
      </c>
      <c r="M929" s="1" t="s">
        <v>11590</v>
      </c>
      <c r="N929" s="1" t="s">
        <v>12209</v>
      </c>
      <c r="O929" s="1" t="s">
        <v>927</v>
      </c>
      <c r="P929" s="1" t="s">
        <v>12213</v>
      </c>
      <c r="Q929" s="1" t="s">
        <v>12213</v>
      </c>
      <c r="R929" s="1" t="s">
        <v>12701</v>
      </c>
      <c r="S929" s="1" t="s">
        <v>927</v>
      </c>
      <c r="T929" s="1"/>
      <c r="U929" s="1"/>
      <c r="V929" s="1" t="s">
        <v>12709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2517</v>
      </c>
      <c r="E930" s="1" t="s">
        <v>4063</v>
      </c>
      <c r="F930" s="1" t="s">
        <v>5582</v>
      </c>
      <c r="G930" s="1" t="s">
        <v>7084</v>
      </c>
      <c r="H930" s="1" t="s">
        <v>8558</v>
      </c>
      <c r="I930" s="1" t="s">
        <v>10048</v>
      </c>
      <c r="J930" s="1"/>
      <c r="K930" s="1" t="s">
        <v>10663</v>
      </c>
      <c r="L930" s="1" t="s">
        <v>928</v>
      </c>
      <c r="M930" s="1" t="s">
        <v>11591</v>
      </c>
      <c r="N930" s="1" t="s">
        <v>12209</v>
      </c>
      <c r="O930" s="1" t="s">
        <v>928</v>
      </c>
      <c r="P930" s="1" t="s">
        <v>12213</v>
      </c>
      <c r="Q930" s="1" t="s">
        <v>12213</v>
      </c>
      <c r="R930" s="1" t="s">
        <v>12701</v>
      </c>
      <c r="S930" s="1" t="s">
        <v>928</v>
      </c>
      <c r="T930" s="1"/>
      <c r="U930" s="1"/>
      <c r="V930" s="1" t="s">
        <v>12709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2518</v>
      </c>
      <c r="E931" s="1" t="s">
        <v>4064</v>
      </c>
      <c r="F931" s="1" t="s">
        <v>5583</v>
      </c>
      <c r="G931" s="1" t="s">
        <v>7085</v>
      </c>
      <c r="H931" s="1" t="s">
        <v>8559</v>
      </c>
      <c r="I931" s="1" t="s">
        <v>10049</v>
      </c>
      <c r="J931" s="1"/>
      <c r="K931" s="1" t="s">
        <v>10663</v>
      </c>
      <c r="L931" s="1" t="s">
        <v>929</v>
      </c>
      <c r="M931" s="1" t="s">
        <v>11592</v>
      </c>
      <c r="N931" s="1" t="s">
        <v>12209</v>
      </c>
      <c r="O931" s="1" t="s">
        <v>929</v>
      </c>
      <c r="P931" s="1" t="s">
        <v>12213</v>
      </c>
      <c r="Q931" s="1" t="s">
        <v>12213</v>
      </c>
      <c r="R931" s="1" t="s">
        <v>12701</v>
      </c>
      <c r="S931" s="1" t="s">
        <v>929</v>
      </c>
      <c r="T931" s="1"/>
      <c r="U931" s="1"/>
      <c r="V931" s="1" t="s">
        <v>12709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2519</v>
      </c>
      <c r="E932" s="1" t="s">
        <v>4065</v>
      </c>
      <c r="F932" s="1" t="s">
        <v>5584</v>
      </c>
      <c r="G932" s="1" t="s">
        <v>7086</v>
      </c>
      <c r="H932" s="1" t="s">
        <v>8560</v>
      </c>
      <c r="I932" s="1" t="s">
        <v>10050</v>
      </c>
      <c r="J932" s="1"/>
      <c r="K932" s="1" t="s">
        <v>10663</v>
      </c>
      <c r="L932" s="1" t="s">
        <v>930</v>
      </c>
      <c r="M932" s="1" t="s">
        <v>11593</v>
      </c>
      <c r="N932" s="1" t="s">
        <v>12209</v>
      </c>
      <c r="O932" s="1" t="s">
        <v>930</v>
      </c>
      <c r="P932" s="1" t="s">
        <v>12213</v>
      </c>
      <c r="Q932" s="1" t="s">
        <v>12213</v>
      </c>
      <c r="R932" s="1" t="s">
        <v>12701</v>
      </c>
      <c r="S932" s="1" t="s">
        <v>930</v>
      </c>
      <c r="T932" s="1"/>
      <c r="U932" s="1"/>
      <c r="V932" s="1" t="s">
        <v>12709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2520</v>
      </c>
      <c r="E933" s="1" t="s">
        <v>4066</v>
      </c>
      <c r="F933" s="1" t="s">
        <v>5585</v>
      </c>
      <c r="G933" s="1" t="s">
        <v>7087</v>
      </c>
      <c r="H933" s="1" t="s">
        <v>8561</v>
      </c>
      <c r="I933" s="1" t="s">
        <v>10051</v>
      </c>
      <c r="J933" s="1"/>
      <c r="K933" s="1" t="s">
        <v>10663</v>
      </c>
      <c r="L933" s="1" t="s">
        <v>931</v>
      </c>
      <c r="M933" s="1" t="s">
        <v>11594</v>
      </c>
      <c r="N933" s="1" t="s">
        <v>12209</v>
      </c>
      <c r="O933" s="1" t="s">
        <v>931</v>
      </c>
      <c r="P933" s="1" t="s">
        <v>12213</v>
      </c>
      <c r="Q933" s="1" t="s">
        <v>12213</v>
      </c>
      <c r="R933" s="1" t="s">
        <v>12701</v>
      </c>
      <c r="S933" s="1" t="s">
        <v>931</v>
      </c>
      <c r="T933" s="1"/>
      <c r="U933" s="1"/>
      <c r="V933" s="1" t="s">
        <v>12709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2521</v>
      </c>
      <c r="E934" s="1" t="s">
        <v>4067</v>
      </c>
      <c r="F934" s="1" t="s">
        <v>5586</v>
      </c>
      <c r="G934" s="1" t="s">
        <v>7088</v>
      </c>
      <c r="H934" s="1" t="s">
        <v>8562</v>
      </c>
      <c r="I934" s="1" t="s">
        <v>10052</v>
      </c>
      <c r="J934" s="1"/>
      <c r="K934" s="1" t="s">
        <v>10663</v>
      </c>
      <c r="L934" s="1" t="s">
        <v>932</v>
      </c>
      <c r="M934" s="1" t="s">
        <v>11595</v>
      </c>
      <c r="N934" s="1" t="s">
        <v>12209</v>
      </c>
      <c r="O934" s="1" t="s">
        <v>932</v>
      </c>
      <c r="P934" s="1" t="s">
        <v>12213</v>
      </c>
      <c r="Q934" s="1" t="s">
        <v>12213</v>
      </c>
      <c r="R934" s="1" t="s">
        <v>12701</v>
      </c>
      <c r="S934" s="1" t="s">
        <v>932</v>
      </c>
      <c r="T934" s="1"/>
      <c r="U934" s="1"/>
      <c r="V934" s="1" t="s">
        <v>12709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2522</v>
      </c>
      <c r="E935" s="1" t="s">
        <v>4068</v>
      </c>
      <c r="F935" s="1" t="s">
        <v>5587</v>
      </c>
      <c r="G935" s="1" t="s">
        <v>7089</v>
      </c>
      <c r="H935" s="1" t="s">
        <v>8563</v>
      </c>
      <c r="I935" s="1" t="s">
        <v>10053</v>
      </c>
      <c r="J935" s="1"/>
      <c r="K935" s="1" t="s">
        <v>10663</v>
      </c>
      <c r="L935" s="1" t="s">
        <v>933</v>
      </c>
      <c r="M935" s="1" t="s">
        <v>11596</v>
      </c>
      <c r="N935" s="1" t="s">
        <v>12209</v>
      </c>
      <c r="O935" s="1" t="s">
        <v>933</v>
      </c>
      <c r="P935" s="1" t="s">
        <v>12213</v>
      </c>
      <c r="Q935" s="1" t="s">
        <v>12213</v>
      </c>
      <c r="R935" s="1" t="s">
        <v>12701</v>
      </c>
      <c r="S935" s="1" t="s">
        <v>933</v>
      </c>
      <c r="T935" s="1"/>
      <c r="U935" s="1"/>
      <c r="V935" s="1" t="s">
        <v>12709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2523</v>
      </c>
      <c r="E936" s="1" t="s">
        <v>4069</v>
      </c>
      <c r="F936" s="1" t="s">
        <v>5588</v>
      </c>
      <c r="G936" s="1" t="s">
        <v>7090</v>
      </c>
      <c r="H936" s="1" t="s">
        <v>8564</v>
      </c>
      <c r="I936" s="1" t="s">
        <v>10054</v>
      </c>
      <c r="J936" s="1"/>
      <c r="K936" s="1" t="s">
        <v>10663</v>
      </c>
      <c r="L936" s="1" t="s">
        <v>934</v>
      </c>
      <c r="M936" s="1" t="s">
        <v>11597</v>
      </c>
      <c r="N936" s="1" t="s">
        <v>12209</v>
      </c>
      <c r="O936" s="1" t="s">
        <v>934</v>
      </c>
      <c r="P936" s="1" t="s">
        <v>12213</v>
      </c>
      <c r="Q936" s="1" t="s">
        <v>12213</v>
      </c>
      <c r="R936" s="1" t="s">
        <v>12701</v>
      </c>
      <c r="S936" s="1" t="s">
        <v>934</v>
      </c>
      <c r="T936" s="1"/>
      <c r="U936" s="1"/>
      <c r="V936" s="1" t="s">
        <v>12709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2524</v>
      </c>
      <c r="E937" s="1" t="s">
        <v>4070</v>
      </c>
      <c r="F937" s="1" t="s">
        <v>5589</v>
      </c>
      <c r="G937" s="1" t="s">
        <v>7091</v>
      </c>
      <c r="H937" s="1" t="s">
        <v>8565</v>
      </c>
      <c r="I937" s="1" t="s">
        <v>10055</v>
      </c>
      <c r="J937" s="1"/>
      <c r="K937" s="1" t="s">
        <v>10663</v>
      </c>
      <c r="L937" s="1" t="s">
        <v>935</v>
      </c>
      <c r="M937" s="1" t="s">
        <v>11598</v>
      </c>
      <c r="N937" s="1" t="s">
        <v>12209</v>
      </c>
      <c r="O937" s="1" t="s">
        <v>935</v>
      </c>
      <c r="P937" s="1" t="s">
        <v>12213</v>
      </c>
      <c r="Q937" s="1" t="s">
        <v>12213</v>
      </c>
      <c r="R937" s="1" t="s">
        <v>12701</v>
      </c>
      <c r="S937" s="1" t="s">
        <v>935</v>
      </c>
      <c r="T937" s="1"/>
      <c r="U937" s="1"/>
      <c r="V937" s="1" t="s">
        <v>12709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2525</v>
      </c>
      <c r="E938" s="1" t="s">
        <v>4071</v>
      </c>
      <c r="F938" s="1" t="s">
        <v>5590</v>
      </c>
      <c r="G938" s="1" t="s">
        <v>7092</v>
      </c>
      <c r="H938" s="1" t="s">
        <v>8566</v>
      </c>
      <c r="I938" s="1" t="s">
        <v>10056</v>
      </c>
      <c r="J938" s="1"/>
      <c r="K938" s="1" t="s">
        <v>10663</v>
      </c>
      <c r="L938" s="1" t="s">
        <v>936</v>
      </c>
      <c r="M938" s="1" t="s">
        <v>11599</v>
      </c>
      <c r="N938" s="1" t="s">
        <v>12209</v>
      </c>
      <c r="O938" s="1" t="s">
        <v>936</v>
      </c>
      <c r="P938" s="1" t="s">
        <v>12213</v>
      </c>
      <c r="Q938" s="1" t="s">
        <v>12213</v>
      </c>
      <c r="R938" s="1" t="s">
        <v>12701</v>
      </c>
      <c r="S938" s="1" t="s">
        <v>936</v>
      </c>
      <c r="T938" s="1"/>
      <c r="U938" s="1"/>
      <c r="V938" s="1" t="s">
        <v>12709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2526</v>
      </c>
      <c r="E939" s="1" t="s">
        <v>4072</v>
      </c>
      <c r="F939" s="1" t="s">
        <v>5591</v>
      </c>
      <c r="G939" s="1" t="s">
        <v>7093</v>
      </c>
      <c r="H939" s="1" t="s">
        <v>8567</v>
      </c>
      <c r="I939" s="1" t="s">
        <v>10057</v>
      </c>
      <c r="J939" s="1"/>
      <c r="K939" s="1" t="s">
        <v>10663</v>
      </c>
      <c r="L939" s="1" t="s">
        <v>937</v>
      </c>
      <c r="M939" s="1" t="s">
        <v>11600</v>
      </c>
      <c r="N939" s="1" t="s">
        <v>12209</v>
      </c>
      <c r="O939" s="1" t="s">
        <v>937</v>
      </c>
      <c r="P939" s="1" t="s">
        <v>12213</v>
      </c>
      <c r="Q939" s="1" t="s">
        <v>12213</v>
      </c>
      <c r="R939" s="1" t="s">
        <v>12701</v>
      </c>
      <c r="S939" s="1" t="s">
        <v>937</v>
      </c>
      <c r="T939" s="1"/>
      <c r="U939" s="1"/>
      <c r="V939" s="1" t="s">
        <v>12709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2527</v>
      </c>
      <c r="E940" s="1" t="s">
        <v>4073</v>
      </c>
      <c r="F940" s="1" t="s">
        <v>5592</v>
      </c>
      <c r="G940" s="1" t="s">
        <v>7094</v>
      </c>
      <c r="H940" s="1" t="s">
        <v>8568</v>
      </c>
      <c r="I940" s="1" t="s">
        <v>10058</v>
      </c>
      <c r="J940" s="1"/>
      <c r="K940" s="1" t="s">
        <v>10663</v>
      </c>
      <c r="L940" s="1" t="s">
        <v>938</v>
      </c>
      <c r="M940" s="1" t="s">
        <v>11601</v>
      </c>
      <c r="N940" s="1" t="s">
        <v>12209</v>
      </c>
      <c r="O940" s="1" t="s">
        <v>938</v>
      </c>
      <c r="P940" s="1" t="s">
        <v>12213</v>
      </c>
      <c r="Q940" s="1" t="s">
        <v>12213</v>
      </c>
      <c r="R940" s="1" t="s">
        <v>12701</v>
      </c>
      <c r="S940" s="1" t="s">
        <v>938</v>
      </c>
      <c r="T940" s="1"/>
      <c r="U940" s="1"/>
      <c r="V940" s="1" t="s">
        <v>12709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2528</v>
      </c>
      <c r="E941" s="1" t="s">
        <v>4074</v>
      </c>
      <c r="F941" s="1" t="s">
        <v>5593</v>
      </c>
      <c r="G941" s="1" t="s">
        <v>7095</v>
      </c>
      <c r="H941" s="1" t="s">
        <v>8569</v>
      </c>
      <c r="I941" s="1" t="s">
        <v>10059</v>
      </c>
      <c r="J941" s="1"/>
      <c r="K941" s="1" t="s">
        <v>10663</v>
      </c>
      <c r="L941" s="1" t="s">
        <v>939</v>
      </c>
      <c r="M941" s="1" t="s">
        <v>11602</v>
      </c>
      <c r="N941" s="1" t="s">
        <v>12209</v>
      </c>
      <c r="O941" s="1" t="s">
        <v>939</v>
      </c>
      <c r="P941" s="1" t="s">
        <v>12213</v>
      </c>
      <c r="Q941" s="1" t="s">
        <v>12213</v>
      </c>
      <c r="R941" s="1" t="s">
        <v>12701</v>
      </c>
      <c r="S941" s="1" t="s">
        <v>939</v>
      </c>
      <c r="T941" s="1"/>
      <c r="U941" s="1"/>
      <c r="V941" s="1" t="s">
        <v>12709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2529</v>
      </c>
      <c r="E942" s="1" t="s">
        <v>4075</v>
      </c>
      <c r="F942" s="1" t="s">
        <v>5594</v>
      </c>
      <c r="G942" s="1" t="s">
        <v>7096</v>
      </c>
      <c r="H942" s="1" t="s">
        <v>8570</v>
      </c>
      <c r="I942" s="1" t="s">
        <v>10060</v>
      </c>
      <c r="J942" s="1"/>
      <c r="K942" s="1" t="s">
        <v>10663</v>
      </c>
      <c r="L942" s="1" t="s">
        <v>940</v>
      </c>
      <c r="M942" s="1" t="s">
        <v>11603</v>
      </c>
      <c r="N942" s="1" t="s">
        <v>12209</v>
      </c>
      <c r="O942" s="1" t="s">
        <v>940</v>
      </c>
      <c r="P942" s="1" t="s">
        <v>12213</v>
      </c>
      <c r="Q942" s="1" t="s">
        <v>12213</v>
      </c>
      <c r="R942" s="1" t="s">
        <v>12701</v>
      </c>
      <c r="S942" s="1" t="s">
        <v>940</v>
      </c>
      <c r="T942" s="1"/>
      <c r="U942" s="1"/>
      <c r="V942" s="1" t="s">
        <v>12709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2530</v>
      </c>
      <c r="E943" s="1" t="s">
        <v>4076</v>
      </c>
      <c r="F943" s="1" t="s">
        <v>5595</v>
      </c>
      <c r="G943" s="1" t="s">
        <v>7097</v>
      </c>
      <c r="H943" s="1" t="s">
        <v>8571</v>
      </c>
      <c r="I943" s="1" t="s">
        <v>10061</v>
      </c>
      <c r="J943" s="1"/>
      <c r="K943" s="1" t="s">
        <v>10663</v>
      </c>
      <c r="L943" s="1" t="s">
        <v>941</v>
      </c>
      <c r="M943" s="1" t="s">
        <v>11604</v>
      </c>
      <c r="N943" s="1" t="s">
        <v>12209</v>
      </c>
      <c r="O943" s="1" t="s">
        <v>941</v>
      </c>
      <c r="P943" s="1" t="s">
        <v>12213</v>
      </c>
      <c r="Q943" s="1" t="s">
        <v>12213</v>
      </c>
      <c r="R943" s="1" t="s">
        <v>12701</v>
      </c>
      <c r="S943" s="1" t="s">
        <v>941</v>
      </c>
      <c r="T943" s="1"/>
      <c r="U943" s="1"/>
      <c r="V943" s="1" t="s">
        <v>12709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2531</v>
      </c>
      <c r="E944" s="1" t="s">
        <v>4077</v>
      </c>
      <c r="F944" s="1" t="s">
        <v>5596</v>
      </c>
      <c r="G944" s="1" t="s">
        <v>7098</v>
      </c>
      <c r="H944" s="1" t="s">
        <v>8567</v>
      </c>
      <c r="I944" s="1" t="s">
        <v>10062</v>
      </c>
      <c r="J944" s="1"/>
      <c r="K944" s="1" t="s">
        <v>10663</v>
      </c>
      <c r="L944" s="1" t="s">
        <v>942</v>
      </c>
      <c r="M944" s="1" t="s">
        <v>11605</v>
      </c>
      <c r="N944" s="1" t="s">
        <v>12209</v>
      </c>
      <c r="O944" s="1" t="s">
        <v>942</v>
      </c>
      <c r="P944" s="1" t="s">
        <v>12213</v>
      </c>
      <c r="Q944" s="1" t="s">
        <v>12213</v>
      </c>
      <c r="R944" s="1" t="s">
        <v>12701</v>
      </c>
      <c r="S944" s="1" t="s">
        <v>942</v>
      </c>
      <c r="T944" s="1"/>
      <c r="U944" s="1"/>
      <c r="V944" s="1" t="s">
        <v>12709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2532</v>
      </c>
      <c r="E945" s="1" t="s">
        <v>4078</v>
      </c>
      <c r="F945" s="1" t="s">
        <v>5597</v>
      </c>
      <c r="G945" s="1" t="s">
        <v>7099</v>
      </c>
      <c r="H945" s="1" t="s">
        <v>8572</v>
      </c>
      <c r="I945" s="1" t="s">
        <v>10063</v>
      </c>
      <c r="J945" s="1"/>
      <c r="K945" s="1" t="s">
        <v>10663</v>
      </c>
      <c r="L945" s="1" t="s">
        <v>943</v>
      </c>
      <c r="M945" s="1" t="s">
        <v>11606</v>
      </c>
      <c r="N945" s="1" t="s">
        <v>12209</v>
      </c>
      <c r="O945" s="1" t="s">
        <v>943</v>
      </c>
      <c r="P945" s="1" t="s">
        <v>12213</v>
      </c>
      <c r="Q945" s="1" t="s">
        <v>12213</v>
      </c>
      <c r="R945" s="1" t="s">
        <v>12701</v>
      </c>
      <c r="S945" s="1" t="s">
        <v>943</v>
      </c>
      <c r="T945" s="1"/>
      <c r="U945" s="1"/>
      <c r="V945" s="1" t="s">
        <v>12709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2533</v>
      </c>
      <c r="E946" s="1" t="s">
        <v>4079</v>
      </c>
      <c r="F946" s="1" t="s">
        <v>5598</v>
      </c>
      <c r="G946" s="1" t="s">
        <v>7100</v>
      </c>
      <c r="H946" s="1" t="s">
        <v>8573</v>
      </c>
      <c r="I946" s="1" t="s">
        <v>10064</v>
      </c>
      <c r="J946" s="1"/>
      <c r="K946" s="1" t="s">
        <v>10663</v>
      </c>
      <c r="L946" s="1" t="s">
        <v>944</v>
      </c>
      <c r="M946" s="1" t="s">
        <v>11607</v>
      </c>
      <c r="N946" s="1" t="s">
        <v>12209</v>
      </c>
      <c r="O946" s="1" t="s">
        <v>944</v>
      </c>
      <c r="P946" s="1" t="s">
        <v>12213</v>
      </c>
      <c r="Q946" s="1" t="s">
        <v>12213</v>
      </c>
      <c r="R946" s="1" t="s">
        <v>12701</v>
      </c>
      <c r="S946" s="1" t="s">
        <v>944</v>
      </c>
      <c r="T946" s="1"/>
      <c r="U946" s="1"/>
      <c r="V946" s="1" t="s">
        <v>12709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2534</v>
      </c>
      <c r="E947" s="1" t="s">
        <v>4080</v>
      </c>
      <c r="F947" s="1" t="s">
        <v>5599</v>
      </c>
      <c r="G947" s="1" t="s">
        <v>7101</v>
      </c>
      <c r="H947" s="1" t="s">
        <v>8574</v>
      </c>
      <c r="I947" s="1" t="s">
        <v>10065</v>
      </c>
      <c r="J947" s="1"/>
      <c r="K947" s="1" t="s">
        <v>10663</v>
      </c>
      <c r="L947" s="1" t="s">
        <v>945</v>
      </c>
      <c r="M947" s="1" t="s">
        <v>11608</v>
      </c>
      <c r="N947" s="1" t="s">
        <v>12209</v>
      </c>
      <c r="O947" s="1" t="s">
        <v>945</v>
      </c>
      <c r="P947" s="1" t="s">
        <v>12213</v>
      </c>
      <c r="Q947" s="1" t="s">
        <v>12213</v>
      </c>
      <c r="R947" s="1" t="s">
        <v>12701</v>
      </c>
      <c r="S947" s="1" t="s">
        <v>945</v>
      </c>
      <c r="T947" s="1"/>
      <c r="U947" s="1"/>
      <c r="V947" s="1" t="s">
        <v>12709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2535</v>
      </c>
      <c r="E948" s="1" t="s">
        <v>4081</v>
      </c>
      <c r="F948" s="1" t="s">
        <v>5600</v>
      </c>
      <c r="G948" s="1" t="s">
        <v>7102</v>
      </c>
      <c r="H948" s="1" t="s">
        <v>8575</v>
      </c>
      <c r="I948" s="1" t="s">
        <v>10066</v>
      </c>
      <c r="J948" s="1"/>
      <c r="K948" s="1" t="s">
        <v>10663</v>
      </c>
      <c r="L948" s="1" t="s">
        <v>946</v>
      </c>
      <c r="M948" s="1" t="s">
        <v>11609</v>
      </c>
      <c r="N948" s="1" t="s">
        <v>12209</v>
      </c>
      <c r="O948" s="1" t="s">
        <v>946</v>
      </c>
      <c r="P948" s="1" t="s">
        <v>12213</v>
      </c>
      <c r="Q948" s="1" t="s">
        <v>12213</v>
      </c>
      <c r="R948" s="1" t="s">
        <v>12701</v>
      </c>
      <c r="S948" s="1" t="s">
        <v>946</v>
      </c>
      <c r="T948" s="1"/>
      <c r="U948" s="1"/>
      <c r="V948" s="1" t="s">
        <v>12709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2536</v>
      </c>
      <c r="E949" s="1" t="s">
        <v>4082</v>
      </c>
      <c r="F949" s="1" t="s">
        <v>5601</v>
      </c>
      <c r="G949" s="1" t="s">
        <v>7103</v>
      </c>
      <c r="H949" s="1" t="s">
        <v>8576</v>
      </c>
      <c r="I949" s="1" t="s">
        <v>10067</v>
      </c>
      <c r="J949" s="1"/>
      <c r="K949" s="1" t="s">
        <v>10663</v>
      </c>
      <c r="L949" s="1" t="s">
        <v>947</v>
      </c>
      <c r="M949" s="1" t="s">
        <v>11610</v>
      </c>
      <c r="N949" s="1" t="s">
        <v>12209</v>
      </c>
      <c r="O949" s="1" t="s">
        <v>947</v>
      </c>
      <c r="P949" s="1" t="s">
        <v>12213</v>
      </c>
      <c r="Q949" s="1" t="s">
        <v>12213</v>
      </c>
      <c r="R949" s="1" t="s">
        <v>12701</v>
      </c>
      <c r="S949" s="1" t="s">
        <v>947</v>
      </c>
      <c r="T949" s="1"/>
      <c r="U949" s="1"/>
      <c r="V949" s="1" t="s">
        <v>12709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2537</v>
      </c>
      <c r="E950" s="1" t="s">
        <v>4083</v>
      </c>
      <c r="F950" s="1" t="s">
        <v>5602</v>
      </c>
      <c r="G950" s="1" t="s">
        <v>7104</v>
      </c>
      <c r="H950" s="1" t="s">
        <v>8577</v>
      </c>
      <c r="I950" s="1" t="s">
        <v>10068</v>
      </c>
      <c r="J950" s="1"/>
      <c r="K950" s="1" t="s">
        <v>10663</v>
      </c>
      <c r="L950" s="1" t="s">
        <v>948</v>
      </c>
      <c r="M950" s="1" t="s">
        <v>11611</v>
      </c>
      <c r="N950" s="1" t="s">
        <v>12209</v>
      </c>
      <c r="O950" s="1" t="s">
        <v>948</v>
      </c>
      <c r="P950" s="1" t="s">
        <v>12213</v>
      </c>
      <c r="Q950" s="1" t="s">
        <v>12213</v>
      </c>
      <c r="R950" s="1" t="s">
        <v>12701</v>
      </c>
      <c r="S950" s="1" t="s">
        <v>948</v>
      </c>
      <c r="T950" s="1"/>
      <c r="U950" s="1"/>
      <c r="V950" s="1" t="s">
        <v>12709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2538</v>
      </c>
      <c r="E951" s="1" t="s">
        <v>4084</v>
      </c>
      <c r="F951" s="1" t="s">
        <v>5603</v>
      </c>
      <c r="G951" s="1" t="s">
        <v>7105</v>
      </c>
      <c r="H951" s="1" t="s">
        <v>4084</v>
      </c>
      <c r="I951" s="1" t="s">
        <v>10069</v>
      </c>
      <c r="J951" s="1"/>
      <c r="K951" s="1" t="s">
        <v>10663</v>
      </c>
      <c r="L951" s="1" t="s">
        <v>949</v>
      </c>
      <c r="M951" s="1" t="s">
        <v>11612</v>
      </c>
      <c r="N951" s="1" t="s">
        <v>12209</v>
      </c>
      <c r="O951" s="1" t="s">
        <v>949</v>
      </c>
      <c r="P951" s="1" t="s">
        <v>12213</v>
      </c>
      <c r="Q951" s="1" t="s">
        <v>12213</v>
      </c>
      <c r="R951" s="1" t="s">
        <v>12701</v>
      </c>
      <c r="S951" s="1" t="s">
        <v>949</v>
      </c>
      <c r="T951" s="1"/>
      <c r="U951" s="1"/>
      <c r="V951" s="1" t="s">
        <v>12709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2539</v>
      </c>
      <c r="E952" s="1" t="s">
        <v>4085</v>
      </c>
      <c r="F952" s="1" t="s">
        <v>5604</v>
      </c>
      <c r="G952" s="1" t="s">
        <v>7106</v>
      </c>
      <c r="H952" s="1" t="s">
        <v>8578</v>
      </c>
      <c r="I952" s="1" t="s">
        <v>10070</v>
      </c>
      <c r="J952" s="1"/>
      <c r="K952" s="1" t="s">
        <v>10663</v>
      </c>
      <c r="L952" s="1" t="s">
        <v>950</v>
      </c>
      <c r="M952" s="1" t="s">
        <v>11613</v>
      </c>
      <c r="N952" s="1" t="s">
        <v>12209</v>
      </c>
      <c r="O952" s="1" t="s">
        <v>950</v>
      </c>
      <c r="P952" s="1" t="s">
        <v>12213</v>
      </c>
      <c r="Q952" s="1" t="s">
        <v>12213</v>
      </c>
      <c r="R952" s="1" t="s">
        <v>12701</v>
      </c>
      <c r="S952" s="1" t="s">
        <v>950</v>
      </c>
      <c r="T952" s="1"/>
      <c r="U952" s="1"/>
      <c r="V952" s="1" t="s">
        <v>12709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2540</v>
      </c>
      <c r="E953" s="1" t="s">
        <v>4086</v>
      </c>
      <c r="F953" s="1" t="s">
        <v>5605</v>
      </c>
      <c r="G953" s="1" t="s">
        <v>7107</v>
      </c>
      <c r="H953" s="1" t="s">
        <v>8579</v>
      </c>
      <c r="I953" s="1" t="s">
        <v>10071</v>
      </c>
      <c r="J953" s="1"/>
      <c r="K953" s="1" t="s">
        <v>10663</v>
      </c>
      <c r="L953" s="1" t="s">
        <v>951</v>
      </c>
      <c r="M953" s="1" t="s">
        <v>11614</v>
      </c>
      <c r="N953" s="1" t="s">
        <v>12209</v>
      </c>
      <c r="O953" s="1" t="s">
        <v>951</v>
      </c>
      <c r="P953" s="1" t="s">
        <v>12213</v>
      </c>
      <c r="Q953" s="1" t="s">
        <v>12213</v>
      </c>
      <c r="R953" s="1" t="s">
        <v>12701</v>
      </c>
      <c r="S953" s="1" t="s">
        <v>951</v>
      </c>
      <c r="T953" s="1"/>
      <c r="U953" s="1"/>
      <c r="V953" s="1" t="s">
        <v>12709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2541</v>
      </c>
      <c r="E954" s="1" t="s">
        <v>4087</v>
      </c>
      <c r="F954" s="1" t="s">
        <v>5606</v>
      </c>
      <c r="G954" s="1" t="s">
        <v>7108</v>
      </c>
      <c r="H954" s="1" t="s">
        <v>8580</v>
      </c>
      <c r="I954" s="1" t="s">
        <v>10072</v>
      </c>
      <c r="J954" s="1"/>
      <c r="K954" s="1" t="s">
        <v>10663</v>
      </c>
      <c r="L954" s="1" t="s">
        <v>952</v>
      </c>
      <c r="M954" s="1" t="s">
        <v>11615</v>
      </c>
      <c r="N954" s="1" t="s">
        <v>12209</v>
      </c>
      <c r="O954" s="1" t="s">
        <v>952</v>
      </c>
      <c r="P954" s="1" t="s">
        <v>12213</v>
      </c>
      <c r="Q954" s="1" t="s">
        <v>12213</v>
      </c>
      <c r="R954" s="1" t="s">
        <v>12701</v>
      </c>
      <c r="S954" s="1" t="s">
        <v>952</v>
      </c>
      <c r="T954" s="1"/>
      <c r="U954" s="1"/>
      <c r="V954" s="1" t="s">
        <v>12709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2542</v>
      </c>
      <c r="E955" s="1" t="s">
        <v>4088</v>
      </c>
      <c r="F955" s="1" t="s">
        <v>5607</v>
      </c>
      <c r="G955" s="1" t="s">
        <v>7109</v>
      </c>
      <c r="H955" s="1" t="s">
        <v>8581</v>
      </c>
      <c r="I955" s="1" t="s">
        <v>10073</v>
      </c>
      <c r="J955" s="1"/>
      <c r="K955" s="1" t="s">
        <v>10663</v>
      </c>
      <c r="L955" s="1" t="s">
        <v>953</v>
      </c>
      <c r="M955" s="1" t="s">
        <v>11616</v>
      </c>
      <c r="N955" s="1" t="s">
        <v>12209</v>
      </c>
      <c r="O955" s="1" t="s">
        <v>953</v>
      </c>
      <c r="P955" s="1" t="s">
        <v>12213</v>
      </c>
      <c r="Q955" s="1" t="s">
        <v>12213</v>
      </c>
      <c r="R955" s="1" t="s">
        <v>12701</v>
      </c>
      <c r="S955" s="1" t="s">
        <v>953</v>
      </c>
      <c r="T955" s="1"/>
      <c r="U955" s="1"/>
      <c r="V955" s="1" t="s">
        <v>12709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2543</v>
      </c>
      <c r="E956" s="1" t="s">
        <v>4089</v>
      </c>
      <c r="F956" s="1" t="s">
        <v>5608</v>
      </c>
      <c r="G956" s="1" t="s">
        <v>7110</v>
      </c>
      <c r="H956" s="1" t="s">
        <v>8570</v>
      </c>
      <c r="I956" s="1" t="s">
        <v>10074</v>
      </c>
      <c r="J956" s="1"/>
      <c r="K956" s="1" t="s">
        <v>10663</v>
      </c>
      <c r="L956" s="1" t="s">
        <v>954</v>
      </c>
      <c r="M956" s="1" t="s">
        <v>11617</v>
      </c>
      <c r="N956" s="1" t="s">
        <v>12209</v>
      </c>
      <c r="O956" s="1" t="s">
        <v>954</v>
      </c>
      <c r="P956" s="1" t="s">
        <v>12213</v>
      </c>
      <c r="Q956" s="1" t="s">
        <v>12213</v>
      </c>
      <c r="R956" s="1" t="s">
        <v>12701</v>
      </c>
      <c r="S956" s="1" t="s">
        <v>954</v>
      </c>
      <c r="T956" s="1"/>
      <c r="U956" s="1"/>
      <c r="V956" s="1" t="s">
        <v>12709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2544</v>
      </c>
      <c r="E957" s="1" t="s">
        <v>4090</v>
      </c>
      <c r="F957" s="1" t="s">
        <v>5609</v>
      </c>
      <c r="G957" s="1" t="s">
        <v>7111</v>
      </c>
      <c r="H957" s="1" t="s">
        <v>8582</v>
      </c>
      <c r="I957" s="1" t="s">
        <v>10075</v>
      </c>
      <c r="J957" s="1"/>
      <c r="K957" s="1" t="s">
        <v>10663</v>
      </c>
      <c r="L957" s="1" t="s">
        <v>955</v>
      </c>
      <c r="M957" s="1" t="s">
        <v>11618</v>
      </c>
      <c r="N957" s="1" t="s">
        <v>12209</v>
      </c>
      <c r="O957" s="1" t="s">
        <v>955</v>
      </c>
      <c r="P957" s="1" t="s">
        <v>12213</v>
      </c>
      <c r="Q957" s="1" t="s">
        <v>12213</v>
      </c>
      <c r="R957" s="1" t="s">
        <v>12701</v>
      </c>
      <c r="S957" s="1" t="s">
        <v>955</v>
      </c>
      <c r="T957" s="1"/>
      <c r="U957" s="1"/>
      <c r="V957" s="1" t="s">
        <v>12709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2545</v>
      </c>
      <c r="E958" s="1" t="s">
        <v>4091</v>
      </c>
      <c r="F958" s="1" t="s">
        <v>5610</v>
      </c>
      <c r="G958" s="1" t="s">
        <v>7112</v>
      </c>
      <c r="H958" s="1" t="s">
        <v>8568</v>
      </c>
      <c r="I958" s="1" t="s">
        <v>10076</v>
      </c>
      <c r="J958" s="1"/>
      <c r="K958" s="1" t="s">
        <v>10663</v>
      </c>
      <c r="L958" s="1" t="s">
        <v>956</v>
      </c>
      <c r="M958" s="1" t="s">
        <v>11619</v>
      </c>
      <c r="N958" s="1" t="s">
        <v>12209</v>
      </c>
      <c r="O958" s="1" t="s">
        <v>956</v>
      </c>
      <c r="P958" s="1" t="s">
        <v>12213</v>
      </c>
      <c r="Q958" s="1" t="s">
        <v>12213</v>
      </c>
      <c r="R958" s="1" t="s">
        <v>12701</v>
      </c>
      <c r="S958" s="1" t="s">
        <v>956</v>
      </c>
      <c r="T958" s="1"/>
      <c r="U958" s="1"/>
      <c r="V958" s="1" t="s">
        <v>12709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2546</v>
      </c>
      <c r="E959" s="1" t="s">
        <v>4092</v>
      </c>
      <c r="F959" s="1" t="s">
        <v>5611</v>
      </c>
      <c r="G959" s="1" t="s">
        <v>7113</v>
      </c>
      <c r="H959" s="1" t="s">
        <v>8583</v>
      </c>
      <c r="I959" s="1" t="s">
        <v>10077</v>
      </c>
      <c r="J959" s="1"/>
      <c r="K959" s="1" t="s">
        <v>10663</v>
      </c>
      <c r="L959" s="1" t="s">
        <v>957</v>
      </c>
      <c r="M959" s="1" t="s">
        <v>11620</v>
      </c>
      <c r="N959" s="1" t="s">
        <v>12209</v>
      </c>
      <c r="O959" s="1" t="s">
        <v>957</v>
      </c>
      <c r="P959" s="1" t="s">
        <v>12213</v>
      </c>
      <c r="Q959" s="1" t="s">
        <v>12213</v>
      </c>
      <c r="R959" s="1" t="s">
        <v>12701</v>
      </c>
      <c r="S959" s="1" t="s">
        <v>957</v>
      </c>
      <c r="T959" s="1"/>
      <c r="U959" s="1"/>
      <c r="V959" s="1" t="s">
        <v>12709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2547</v>
      </c>
      <c r="E960" s="1" t="s">
        <v>4093</v>
      </c>
      <c r="F960" s="1" t="s">
        <v>5612</v>
      </c>
      <c r="G960" s="1" t="s">
        <v>7114</v>
      </c>
      <c r="H960" s="1" t="s">
        <v>8584</v>
      </c>
      <c r="I960" s="1" t="s">
        <v>10078</v>
      </c>
      <c r="J960" s="1"/>
      <c r="K960" s="1" t="s">
        <v>10663</v>
      </c>
      <c r="L960" s="1" t="s">
        <v>958</v>
      </c>
      <c r="M960" s="1" t="s">
        <v>11621</v>
      </c>
      <c r="N960" s="1" t="s">
        <v>12209</v>
      </c>
      <c r="O960" s="1" t="s">
        <v>958</v>
      </c>
      <c r="P960" s="1" t="s">
        <v>12213</v>
      </c>
      <c r="Q960" s="1" t="s">
        <v>12213</v>
      </c>
      <c r="R960" s="1" t="s">
        <v>12701</v>
      </c>
      <c r="S960" s="1" t="s">
        <v>958</v>
      </c>
      <c r="T960" s="1"/>
      <c r="U960" s="1"/>
      <c r="V960" s="1" t="s">
        <v>12709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2548</v>
      </c>
      <c r="E961" s="1" t="s">
        <v>4094</v>
      </c>
      <c r="F961" s="1" t="s">
        <v>5613</v>
      </c>
      <c r="G961" s="1" t="s">
        <v>7115</v>
      </c>
      <c r="H961" s="1" t="s">
        <v>8585</v>
      </c>
      <c r="I961" s="1" t="s">
        <v>10079</v>
      </c>
      <c r="J961" s="1"/>
      <c r="K961" s="1" t="s">
        <v>10663</v>
      </c>
      <c r="L961" s="1" t="s">
        <v>959</v>
      </c>
      <c r="M961" s="1" t="s">
        <v>11622</v>
      </c>
      <c r="N961" s="1" t="s">
        <v>12209</v>
      </c>
      <c r="O961" s="1" t="s">
        <v>959</v>
      </c>
      <c r="P961" s="1" t="s">
        <v>12213</v>
      </c>
      <c r="Q961" s="1" t="s">
        <v>12213</v>
      </c>
      <c r="R961" s="1" t="s">
        <v>12701</v>
      </c>
      <c r="S961" s="1" t="s">
        <v>959</v>
      </c>
      <c r="T961" s="1"/>
      <c r="U961" s="1"/>
      <c r="V961" s="1" t="s">
        <v>12709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2549</v>
      </c>
      <c r="E962" s="1" t="s">
        <v>4095</v>
      </c>
      <c r="F962" s="1" t="s">
        <v>5614</v>
      </c>
      <c r="G962" s="1" t="s">
        <v>7116</v>
      </c>
      <c r="H962" s="1" t="s">
        <v>8586</v>
      </c>
      <c r="I962" s="1" t="s">
        <v>10080</v>
      </c>
      <c r="J962" s="1"/>
      <c r="K962" s="1" t="s">
        <v>10663</v>
      </c>
      <c r="L962" s="1" t="s">
        <v>960</v>
      </c>
      <c r="M962" s="1" t="s">
        <v>11623</v>
      </c>
      <c r="N962" s="1" t="s">
        <v>12209</v>
      </c>
      <c r="O962" s="1" t="s">
        <v>960</v>
      </c>
      <c r="P962" s="1" t="s">
        <v>12213</v>
      </c>
      <c r="Q962" s="1" t="s">
        <v>12213</v>
      </c>
      <c r="R962" s="1" t="s">
        <v>12701</v>
      </c>
      <c r="S962" s="1" t="s">
        <v>960</v>
      </c>
      <c r="T962" s="1"/>
      <c r="U962" s="1"/>
      <c r="V962" s="1" t="s">
        <v>12709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2550</v>
      </c>
      <c r="E963" s="1" t="s">
        <v>4096</v>
      </c>
      <c r="F963" s="1" t="s">
        <v>5615</v>
      </c>
      <c r="G963" s="1" t="s">
        <v>7117</v>
      </c>
      <c r="H963" s="1" t="s">
        <v>8587</v>
      </c>
      <c r="I963" s="1" t="s">
        <v>10081</v>
      </c>
      <c r="J963" s="1"/>
      <c r="K963" s="1" t="s">
        <v>10663</v>
      </c>
      <c r="L963" s="1" t="s">
        <v>961</v>
      </c>
      <c r="M963" s="1" t="s">
        <v>11624</v>
      </c>
      <c r="N963" s="1" t="s">
        <v>12209</v>
      </c>
      <c r="O963" s="1" t="s">
        <v>961</v>
      </c>
      <c r="P963" s="1" t="s">
        <v>12213</v>
      </c>
      <c r="Q963" s="1" t="s">
        <v>12213</v>
      </c>
      <c r="R963" s="1" t="s">
        <v>12701</v>
      </c>
      <c r="S963" s="1" t="s">
        <v>961</v>
      </c>
      <c r="T963" s="1"/>
      <c r="U963" s="1"/>
      <c r="V963" s="1" t="s">
        <v>12709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2551</v>
      </c>
      <c r="E964" s="1" t="s">
        <v>4097</v>
      </c>
      <c r="F964" s="1" t="s">
        <v>5616</v>
      </c>
      <c r="G964" s="1" t="s">
        <v>7118</v>
      </c>
      <c r="H964" s="1" t="s">
        <v>8588</v>
      </c>
      <c r="I964" s="1" t="s">
        <v>10082</v>
      </c>
      <c r="J964" s="1"/>
      <c r="K964" s="1" t="s">
        <v>10663</v>
      </c>
      <c r="L964" s="1" t="s">
        <v>962</v>
      </c>
      <c r="M964" s="1" t="s">
        <v>11625</v>
      </c>
      <c r="N964" s="1" t="s">
        <v>12209</v>
      </c>
      <c r="O964" s="1" t="s">
        <v>962</v>
      </c>
      <c r="P964" s="1" t="s">
        <v>12213</v>
      </c>
      <c r="Q964" s="1" t="s">
        <v>12213</v>
      </c>
      <c r="R964" s="1" t="s">
        <v>12701</v>
      </c>
      <c r="S964" s="1" t="s">
        <v>962</v>
      </c>
      <c r="T964" s="1"/>
      <c r="U964" s="1"/>
      <c r="V964" s="1" t="s">
        <v>12709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2552</v>
      </c>
      <c r="E965" s="1" t="s">
        <v>4098</v>
      </c>
      <c r="F965" s="1" t="s">
        <v>5617</v>
      </c>
      <c r="G965" s="1" t="s">
        <v>7119</v>
      </c>
      <c r="H965" s="1" t="s">
        <v>8578</v>
      </c>
      <c r="I965" s="1" t="s">
        <v>10083</v>
      </c>
      <c r="J965" s="1"/>
      <c r="K965" s="1" t="s">
        <v>10663</v>
      </c>
      <c r="L965" s="1" t="s">
        <v>963</v>
      </c>
      <c r="M965" s="1" t="s">
        <v>11626</v>
      </c>
      <c r="N965" s="1" t="s">
        <v>12209</v>
      </c>
      <c r="O965" s="1" t="s">
        <v>963</v>
      </c>
      <c r="P965" s="1" t="s">
        <v>12213</v>
      </c>
      <c r="Q965" s="1" t="s">
        <v>12213</v>
      </c>
      <c r="R965" s="1" t="s">
        <v>12701</v>
      </c>
      <c r="S965" s="1" t="s">
        <v>963</v>
      </c>
      <c r="T965" s="1"/>
      <c r="U965" s="1"/>
      <c r="V965" s="1" t="s">
        <v>12709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2553</v>
      </c>
      <c r="E966" s="1" t="s">
        <v>4099</v>
      </c>
      <c r="F966" s="1" t="s">
        <v>5618</v>
      </c>
      <c r="G966" s="1" t="s">
        <v>7120</v>
      </c>
      <c r="H966" s="1" t="s">
        <v>8589</v>
      </c>
      <c r="I966" s="1" t="s">
        <v>10084</v>
      </c>
      <c r="J966" s="1"/>
      <c r="K966" s="1" t="s">
        <v>10663</v>
      </c>
      <c r="L966" s="1" t="s">
        <v>964</v>
      </c>
      <c r="M966" s="1" t="s">
        <v>11627</v>
      </c>
      <c r="N966" s="1" t="s">
        <v>12209</v>
      </c>
      <c r="O966" s="1" t="s">
        <v>964</v>
      </c>
      <c r="P966" s="1" t="s">
        <v>12213</v>
      </c>
      <c r="Q966" s="1" t="s">
        <v>12213</v>
      </c>
      <c r="R966" s="1" t="s">
        <v>12701</v>
      </c>
      <c r="S966" s="1" t="s">
        <v>964</v>
      </c>
      <c r="T966" s="1"/>
      <c r="U966" s="1"/>
      <c r="V966" s="1" t="s">
        <v>12709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2554</v>
      </c>
      <c r="E967" s="1" t="s">
        <v>4100</v>
      </c>
      <c r="F967" s="1" t="s">
        <v>5619</v>
      </c>
      <c r="G967" s="1" t="s">
        <v>7121</v>
      </c>
      <c r="H967" s="1" t="s">
        <v>8590</v>
      </c>
      <c r="I967" s="1" t="s">
        <v>10085</v>
      </c>
      <c r="J967" s="1"/>
      <c r="K967" s="1" t="s">
        <v>10663</v>
      </c>
      <c r="L967" s="1" t="s">
        <v>965</v>
      </c>
      <c r="M967" s="1" t="s">
        <v>11628</v>
      </c>
      <c r="N967" s="1" t="s">
        <v>12209</v>
      </c>
      <c r="O967" s="1" t="s">
        <v>965</v>
      </c>
      <c r="P967" s="1" t="s">
        <v>12213</v>
      </c>
      <c r="Q967" s="1" t="s">
        <v>12213</v>
      </c>
      <c r="R967" s="1" t="s">
        <v>12701</v>
      </c>
      <c r="S967" s="1" t="s">
        <v>965</v>
      </c>
      <c r="T967" s="1"/>
      <c r="U967" s="1"/>
      <c r="V967" s="1" t="s">
        <v>12709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2555</v>
      </c>
      <c r="E968" s="1" t="s">
        <v>4101</v>
      </c>
      <c r="F968" s="1" t="s">
        <v>5620</v>
      </c>
      <c r="G968" s="1" t="s">
        <v>7122</v>
      </c>
      <c r="H968" s="1" t="s">
        <v>8591</v>
      </c>
      <c r="I968" s="1" t="s">
        <v>10086</v>
      </c>
      <c r="J968" s="1"/>
      <c r="K968" s="1" t="s">
        <v>10663</v>
      </c>
      <c r="L968" s="1" t="s">
        <v>966</v>
      </c>
      <c r="M968" s="1" t="s">
        <v>11629</v>
      </c>
      <c r="N968" s="1" t="s">
        <v>12209</v>
      </c>
      <c r="O968" s="1" t="s">
        <v>966</v>
      </c>
      <c r="P968" s="1" t="s">
        <v>12213</v>
      </c>
      <c r="Q968" s="1" t="s">
        <v>12213</v>
      </c>
      <c r="R968" s="1" t="s">
        <v>12701</v>
      </c>
      <c r="S968" s="1" t="s">
        <v>966</v>
      </c>
      <c r="T968" s="1"/>
      <c r="U968" s="1"/>
      <c r="V968" s="1" t="s">
        <v>12709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2556</v>
      </c>
      <c r="E969" s="1" t="s">
        <v>4102</v>
      </c>
      <c r="F969" s="1" t="s">
        <v>5621</v>
      </c>
      <c r="G969" s="1" t="s">
        <v>7123</v>
      </c>
      <c r="H969" s="1" t="s">
        <v>8567</v>
      </c>
      <c r="I969" s="1" t="s">
        <v>10087</v>
      </c>
      <c r="J969" s="1"/>
      <c r="K969" s="1" t="s">
        <v>10663</v>
      </c>
      <c r="L969" s="1" t="s">
        <v>967</v>
      </c>
      <c r="M969" s="1" t="s">
        <v>11630</v>
      </c>
      <c r="N969" s="1" t="s">
        <v>12209</v>
      </c>
      <c r="O969" s="1" t="s">
        <v>967</v>
      </c>
      <c r="P969" s="1" t="s">
        <v>12213</v>
      </c>
      <c r="Q969" s="1" t="s">
        <v>12213</v>
      </c>
      <c r="R969" s="1" t="s">
        <v>12701</v>
      </c>
      <c r="S969" s="1" t="s">
        <v>967</v>
      </c>
      <c r="T969" s="1"/>
      <c r="U969" s="1"/>
      <c r="V969" s="1" t="s">
        <v>12709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2557</v>
      </c>
      <c r="E970" s="1" t="s">
        <v>4103</v>
      </c>
      <c r="F970" s="1" t="s">
        <v>5622</v>
      </c>
      <c r="G970" s="1" t="s">
        <v>7124</v>
      </c>
      <c r="H970" s="1" t="s">
        <v>8592</v>
      </c>
      <c r="I970" s="1" t="s">
        <v>10088</v>
      </c>
      <c r="J970" s="1"/>
      <c r="K970" s="1" t="s">
        <v>10663</v>
      </c>
      <c r="L970" s="1" t="s">
        <v>968</v>
      </c>
      <c r="M970" s="1" t="s">
        <v>11631</v>
      </c>
      <c r="N970" s="1" t="s">
        <v>12209</v>
      </c>
      <c r="O970" s="1" t="s">
        <v>968</v>
      </c>
      <c r="P970" s="1" t="s">
        <v>12213</v>
      </c>
      <c r="Q970" s="1" t="s">
        <v>12213</v>
      </c>
      <c r="R970" s="1" t="s">
        <v>12701</v>
      </c>
      <c r="S970" s="1" t="s">
        <v>968</v>
      </c>
      <c r="T970" s="1"/>
      <c r="U970" s="1"/>
      <c r="V970" s="1" t="s">
        <v>12709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2558</v>
      </c>
      <c r="E971" s="1" t="s">
        <v>4104</v>
      </c>
      <c r="F971" s="1" t="s">
        <v>5623</v>
      </c>
      <c r="G971" s="1" t="s">
        <v>7125</v>
      </c>
      <c r="H971" s="1" t="s">
        <v>8590</v>
      </c>
      <c r="I971" s="1" t="s">
        <v>10089</v>
      </c>
      <c r="J971" s="1"/>
      <c r="K971" s="1" t="s">
        <v>10663</v>
      </c>
      <c r="L971" s="1" t="s">
        <v>969</v>
      </c>
      <c r="M971" s="1" t="s">
        <v>11632</v>
      </c>
      <c r="N971" s="1" t="s">
        <v>12209</v>
      </c>
      <c r="O971" s="1" t="s">
        <v>969</v>
      </c>
      <c r="P971" s="1" t="s">
        <v>12213</v>
      </c>
      <c r="Q971" s="1" t="s">
        <v>12213</v>
      </c>
      <c r="R971" s="1" t="s">
        <v>12701</v>
      </c>
      <c r="S971" s="1" t="s">
        <v>969</v>
      </c>
      <c r="T971" s="1"/>
      <c r="U971" s="1"/>
      <c r="V971" s="1" t="s">
        <v>12709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2559</v>
      </c>
      <c r="E972" s="1" t="s">
        <v>4105</v>
      </c>
      <c r="F972" s="1" t="s">
        <v>5624</v>
      </c>
      <c r="G972" s="1" t="s">
        <v>7126</v>
      </c>
      <c r="H972" s="1" t="s">
        <v>8571</v>
      </c>
      <c r="I972" s="1" t="s">
        <v>10090</v>
      </c>
      <c r="J972" s="1"/>
      <c r="K972" s="1" t="s">
        <v>10663</v>
      </c>
      <c r="L972" s="1" t="s">
        <v>970</v>
      </c>
      <c r="M972" s="1" t="s">
        <v>11633</v>
      </c>
      <c r="N972" s="1" t="s">
        <v>12209</v>
      </c>
      <c r="O972" s="1" t="s">
        <v>970</v>
      </c>
      <c r="P972" s="1" t="s">
        <v>12213</v>
      </c>
      <c r="Q972" s="1" t="s">
        <v>12213</v>
      </c>
      <c r="R972" s="1" t="s">
        <v>12701</v>
      </c>
      <c r="S972" s="1" t="s">
        <v>970</v>
      </c>
      <c r="T972" s="1"/>
      <c r="U972" s="1"/>
      <c r="V972" s="1" t="s">
        <v>12709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2560</v>
      </c>
      <c r="E973" s="1" t="s">
        <v>4106</v>
      </c>
      <c r="F973" s="1" t="s">
        <v>5625</v>
      </c>
      <c r="G973" s="1" t="s">
        <v>7127</v>
      </c>
      <c r="H973" s="1" t="s">
        <v>8593</v>
      </c>
      <c r="I973" s="1" t="s">
        <v>10091</v>
      </c>
      <c r="J973" s="1"/>
      <c r="K973" s="1" t="s">
        <v>10663</v>
      </c>
      <c r="L973" s="1" t="s">
        <v>971</v>
      </c>
      <c r="M973" s="1" t="s">
        <v>11634</v>
      </c>
      <c r="N973" s="1" t="s">
        <v>12209</v>
      </c>
      <c r="O973" s="1" t="s">
        <v>971</v>
      </c>
      <c r="P973" s="1" t="s">
        <v>12213</v>
      </c>
      <c r="Q973" s="1" t="s">
        <v>12213</v>
      </c>
      <c r="R973" s="1" t="s">
        <v>12701</v>
      </c>
      <c r="S973" s="1" t="s">
        <v>971</v>
      </c>
      <c r="T973" s="1"/>
      <c r="U973" s="1"/>
      <c r="V973" s="1" t="s">
        <v>12709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2561</v>
      </c>
      <c r="E974" s="1" t="s">
        <v>4107</v>
      </c>
      <c r="F974" s="1" t="s">
        <v>5626</v>
      </c>
      <c r="G974" s="1" t="s">
        <v>7128</v>
      </c>
      <c r="H974" s="1" t="s">
        <v>8594</v>
      </c>
      <c r="I974" s="1" t="s">
        <v>10092</v>
      </c>
      <c r="J974" s="1"/>
      <c r="K974" s="1" t="s">
        <v>10663</v>
      </c>
      <c r="L974" s="1" t="s">
        <v>972</v>
      </c>
      <c r="M974" s="1" t="s">
        <v>11635</v>
      </c>
      <c r="N974" s="1" t="s">
        <v>12209</v>
      </c>
      <c r="O974" s="1" t="s">
        <v>972</v>
      </c>
      <c r="P974" s="1" t="s">
        <v>12213</v>
      </c>
      <c r="Q974" s="1" t="s">
        <v>12213</v>
      </c>
      <c r="R974" s="1" t="s">
        <v>12701</v>
      </c>
      <c r="S974" s="1" t="s">
        <v>972</v>
      </c>
      <c r="T974" s="1"/>
      <c r="U974" s="1"/>
      <c r="V974" s="1" t="s">
        <v>12709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2562</v>
      </c>
      <c r="E975" s="1" t="s">
        <v>4108</v>
      </c>
      <c r="F975" s="1" t="s">
        <v>5627</v>
      </c>
      <c r="G975" s="1" t="s">
        <v>7129</v>
      </c>
      <c r="H975" s="1" t="s">
        <v>8595</v>
      </c>
      <c r="I975" s="1" t="s">
        <v>10093</v>
      </c>
      <c r="J975" s="1"/>
      <c r="K975" s="1" t="s">
        <v>10663</v>
      </c>
      <c r="L975" s="1" t="s">
        <v>973</v>
      </c>
      <c r="M975" s="1" t="s">
        <v>11636</v>
      </c>
      <c r="N975" s="1" t="s">
        <v>12209</v>
      </c>
      <c r="O975" s="1" t="s">
        <v>973</v>
      </c>
      <c r="P975" s="1" t="s">
        <v>12213</v>
      </c>
      <c r="Q975" s="1" t="s">
        <v>12213</v>
      </c>
      <c r="R975" s="1" t="s">
        <v>12701</v>
      </c>
      <c r="S975" s="1" t="s">
        <v>973</v>
      </c>
      <c r="T975" s="1"/>
      <c r="U975" s="1"/>
      <c r="V975" s="1" t="s">
        <v>12709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2563</v>
      </c>
      <c r="E976" s="1" t="s">
        <v>4109</v>
      </c>
      <c r="F976" s="1" t="s">
        <v>5628</v>
      </c>
      <c r="G976" s="1" t="s">
        <v>7130</v>
      </c>
      <c r="H976" s="1" t="s">
        <v>8596</v>
      </c>
      <c r="I976" s="1" t="s">
        <v>10094</v>
      </c>
      <c r="J976" s="1"/>
      <c r="K976" s="1" t="s">
        <v>10663</v>
      </c>
      <c r="L976" s="1" t="s">
        <v>974</v>
      </c>
      <c r="M976" s="1" t="s">
        <v>11637</v>
      </c>
      <c r="N976" s="1" t="s">
        <v>12209</v>
      </c>
      <c r="O976" s="1" t="s">
        <v>974</v>
      </c>
      <c r="P976" s="1" t="s">
        <v>12213</v>
      </c>
      <c r="Q976" s="1" t="s">
        <v>12213</v>
      </c>
      <c r="R976" s="1" t="s">
        <v>12701</v>
      </c>
      <c r="S976" s="1" t="s">
        <v>974</v>
      </c>
      <c r="T976" s="1"/>
      <c r="U976" s="1"/>
      <c r="V976" s="1" t="s">
        <v>12709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2564</v>
      </c>
      <c r="E977" s="1" t="s">
        <v>4110</v>
      </c>
      <c r="F977" s="1" t="s">
        <v>5629</v>
      </c>
      <c r="G977" s="1" t="s">
        <v>7131</v>
      </c>
      <c r="H977" s="1" t="s">
        <v>8597</v>
      </c>
      <c r="I977" s="1" t="s">
        <v>10095</v>
      </c>
      <c r="J977" s="1"/>
      <c r="K977" s="1" t="s">
        <v>10663</v>
      </c>
      <c r="L977" s="1" t="s">
        <v>975</v>
      </c>
      <c r="M977" s="1" t="s">
        <v>11638</v>
      </c>
      <c r="N977" s="1" t="s">
        <v>12209</v>
      </c>
      <c r="O977" s="1" t="s">
        <v>975</v>
      </c>
      <c r="P977" s="1" t="s">
        <v>12213</v>
      </c>
      <c r="Q977" s="1" t="s">
        <v>12213</v>
      </c>
      <c r="R977" s="1" t="s">
        <v>12701</v>
      </c>
      <c r="S977" s="1" t="s">
        <v>975</v>
      </c>
      <c r="T977" s="1"/>
      <c r="U977" s="1"/>
      <c r="V977" s="1" t="s">
        <v>12709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2565</v>
      </c>
      <c r="E978" s="1" t="s">
        <v>4111</v>
      </c>
      <c r="F978" s="1" t="s">
        <v>5630</v>
      </c>
      <c r="G978" s="1" t="s">
        <v>7132</v>
      </c>
      <c r="H978" s="1" t="s">
        <v>8598</v>
      </c>
      <c r="I978" s="1" t="s">
        <v>10096</v>
      </c>
      <c r="J978" s="1"/>
      <c r="K978" s="1" t="s">
        <v>10663</v>
      </c>
      <c r="L978" s="1" t="s">
        <v>976</v>
      </c>
      <c r="M978" s="1" t="s">
        <v>11639</v>
      </c>
      <c r="N978" s="1" t="s">
        <v>12209</v>
      </c>
      <c r="O978" s="1" t="s">
        <v>976</v>
      </c>
      <c r="P978" s="1" t="s">
        <v>12213</v>
      </c>
      <c r="Q978" s="1" t="s">
        <v>12213</v>
      </c>
      <c r="R978" s="1" t="s">
        <v>12701</v>
      </c>
      <c r="S978" s="1" t="s">
        <v>976</v>
      </c>
      <c r="T978" s="1"/>
      <c r="U978" s="1"/>
      <c r="V978" s="1" t="s">
        <v>12709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2566</v>
      </c>
      <c r="E979" s="1" t="s">
        <v>4112</v>
      </c>
      <c r="F979" s="1" t="s">
        <v>5631</v>
      </c>
      <c r="G979" s="1" t="s">
        <v>7133</v>
      </c>
      <c r="H979" s="1" t="s">
        <v>8599</v>
      </c>
      <c r="I979" s="1" t="s">
        <v>10097</v>
      </c>
      <c r="J979" s="1"/>
      <c r="K979" s="1" t="s">
        <v>10663</v>
      </c>
      <c r="L979" s="1" t="s">
        <v>977</v>
      </c>
      <c r="M979" s="1" t="s">
        <v>11640</v>
      </c>
      <c r="N979" s="1" t="s">
        <v>12209</v>
      </c>
      <c r="O979" s="1" t="s">
        <v>977</v>
      </c>
      <c r="P979" s="1" t="s">
        <v>12213</v>
      </c>
      <c r="Q979" s="1" t="s">
        <v>12213</v>
      </c>
      <c r="R979" s="1" t="s">
        <v>12701</v>
      </c>
      <c r="S979" s="1" t="s">
        <v>977</v>
      </c>
      <c r="T979" s="1"/>
      <c r="U979" s="1"/>
      <c r="V979" s="1" t="s">
        <v>12709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2567</v>
      </c>
      <c r="E980" s="1" t="s">
        <v>4113</v>
      </c>
      <c r="F980" s="1" t="s">
        <v>5632</v>
      </c>
      <c r="G980" s="1" t="s">
        <v>7134</v>
      </c>
      <c r="H980" s="1" t="s">
        <v>8600</v>
      </c>
      <c r="I980" s="1" t="s">
        <v>10098</v>
      </c>
      <c r="J980" s="1"/>
      <c r="K980" s="1" t="s">
        <v>10663</v>
      </c>
      <c r="L980" s="1" t="s">
        <v>978</v>
      </c>
      <c r="M980" s="1" t="s">
        <v>11641</v>
      </c>
      <c r="N980" s="1" t="s">
        <v>12209</v>
      </c>
      <c r="O980" s="1" t="s">
        <v>978</v>
      </c>
      <c r="P980" s="1" t="s">
        <v>12213</v>
      </c>
      <c r="Q980" s="1" t="s">
        <v>12213</v>
      </c>
      <c r="R980" s="1" t="s">
        <v>12701</v>
      </c>
      <c r="S980" s="1" t="s">
        <v>978</v>
      </c>
      <c r="T980" s="1"/>
      <c r="U980" s="1"/>
      <c r="V980" s="1" t="s">
        <v>12709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2568</v>
      </c>
      <c r="E981" s="1" t="s">
        <v>4114</v>
      </c>
      <c r="F981" s="1" t="s">
        <v>5633</v>
      </c>
      <c r="G981" s="1" t="s">
        <v>7135</v>
      </c>
      <c r="H981" s="1" t="s">
        <v>8601</v>
      </c>
      <c r="I981" s="1" t="s">
        <v>10099</v>
      </c>
      <c r="J981" s="1"/>
      <c r="K981" s="1" t="s">
        <v>10663</v>
      </c>
      <c r="L981" s="1" t="s">
        <v>979</v>
      </c>
      <c r="M981" s="1" t="s">
        <v>11642</v>
      </c>
      <c r="N981" s="1" t="s">
        <v>12209</v>
      </c>
      <c r="O981" s="1" t="s">
        <v>979</v>
      </c>
      <c r="P981" s="1" t="s">
        <v>12213</v>
      </c>
      <c r="Q981" s="1" t="s">
        <v>12213</v>
      </c>
      <c r="R981" s="1" t="s">
        <v>12701</v>
      </c>
      <c r="S981" s="1" t="s">
        <v>979</v>
      </c>
      <c r="T981" s="1"/>
      <c r="U981" s="1"/>
      <c r="V981" s="1" t="s">
        <v>12709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2569</v>
      </c>
      <c r="E982" s="1" t="s">
        <v>4115</v>
      </c>
      <c r="F982" s="1" t="s">
        <v>5634</v>
      </c>
      <c r="G982" s="1" t="s">
        <v>7136</v>
      </c>
      <c r="H982" s="1" t="s">
        <v>8602</v>
      </c>
      <c r="I982" s="1" t="s">
        <v>10100</v>
      </c>
      <c r="J982" s="1"/>
      <c r="K982" s="1" t="s">
        <v>10663</v>
      </c>
      <c r="L982" s="1" t="s">
        <v>980</v>
      </c>
      <c r="M982" s="1" t="s">
        <v>11643</v>
      </c>
      <c r="N982" s="1" t="s">
        <v>12209</v>
      </c>
      <c r="O982" s="1" t="s">
        <v>980</v>
      </c>
      <c r="P982" s="1" t="s">
        <v>12213</v>
      </c>
      <c r="Q982" s="1" t="s">
        <v>12213</v>
      </c>
      <c r="R982" s="1" t="s">
        <v>12701</v>
      </c>
      <c r="S982" s="1" t="s">
        <v>980</v>
      </c>
      <c r="T982" s="1"/>
      <c r="U982" s="1"/>
      <c r="V982" s="1" t="s">
        <v>12709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2570</v>
      </c>
      <c r="E983" s="1" t="s">
        <v>4116</v>
      </c>
      <c r="F983" s="1" t="s">
        <v>5635</v>
      </c>
      <c r="G983" s="1" t="s">
        <v>7137</v>
      </c>
      <c r="H983" s="1" t="s">
        <v>8603</v>
      </c>
      <c r="I983" s="1" t="s">
        <v>10101</v>
      </c>
      <c r="J983" s="1"/>
      <c r="K983" s="1" t="s">
        <v>10663</v>
      </c>
      <c r="L983" s="1" t="s">
        <v>981</v>
      </c>
      <c r="M983" s="1" t="s">
        <v>11644</v>
      </c>
      <c r="N983" s="1" t="s">
        <v>12209</v>
      </c>
      <c r="O983" s="1" t="s">
        <v>981</v>
      </c>
      <c r="P983" s="1" t="s">
        <v>12213</v>
      </c>
      <c r="Q983" s="1" t="s">
        <v>12213</v>
      </c>
      <c r="R983" s="1" t="s">
        <v>12701</v>
      </c>
      <c r="S983" s="1" t="s">
        <v>981</v>
      </c>
      <c r="T983" s="1"/>
      <c r="U983" s="1"/>
      <c r="V983" s="1" t="s">
        <v>12709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2571</v>
      </c>
      <c r="E984" s="1" t="s">
        <v>4117</v>
      </c>
      <c r="F984" s="1" t="s">
        <v>5636</v>
      </c>
      <c r="G984" s="1" t="s">
        <v>7138</v>
      </c>
      <c r="H984" s="1" t="s">
        <v>8604</v>
      </c>
      <c r="I984" s="1" t="s">
        <v>10102</v>
      </c>
      <c r="J984" s="1"/>
      <c r="K984" s="1" t="s">
        <v>10663</v>
      </c>
      <c r="L984" s="1" t="s">
        <v>982</v>
      </c>
      <c r="M984" s="1" t="s">
        <v>11645</v>
      </c>
      <c r="N984" s="1" t="s">
        <v>12209</v>
      </c>
      <c r="O984" s="1" t="s">
        <v>982</v>
      </c>
      <c r="P984" s="1" t="s">
        <v>12213</v>
      </c>
      <c r="Q984" s="1" t="s">
        <v>12213</v>
      </c>
      <c r="R984" s="1" t="s">
        <v>12701</v>
      </c>
      <c r="S984" s="1" t="s">
        <v>982</v>
      </c>
      <c r="T984" s="1"/>
      <c r="U984" s="1"/>
      <c r="V984" s="1" t="s">
        <v>12709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2572</v>
      </c>
      <c r="E985" s="1" t="s">
        <v>4118</v>
      </c>
      <c r="F985" s="1" t="s">
        <v>5637</v>
      </c>
      <c r="G985" s="1" t="s">
        <v>7139</v>
      </c>
      <c r="H985" s="1" t="s">
        <v>8605</v>
      </c>
      <c r="I985" s="1" t="s">
        <v>10103</v>
      </c>
      <c r="J985" s="1"/>
      <c r="K985" s="1" t="s">
        <v>10663</v>
      </c>
      <c r="L985" s="1" t="s">
        <v>983</v>
      </c>
      <c r="M985" s="1" t="s">
        <v>11646</v>
      </c>
      <c r="N985" s="1" t="s">
        <v>12209</v>
      </c>
      <c r="O985" s="1" t="s">
        <v>983</v>
      </c>
      <c r="P985" s="1" t="s">
        <v>12213</v>
      </c>
      <c r="Q985" s="1" t="s">
        <v>12213</v>
      </c>
      <c r="R985" s="1" t="s">
        <v>12701</v>
      </c>
      <c r="S985" s="1" t="s">
        <v>983</v>
      </c>
      <c r="T985" s="1"/>
      <c r="U985" s="1"/>
      <c r="V985" s="1" t="s">
        <v>12709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2573</v>
      </c>
      <c r="E986" s="1" t="s">
        <v>4119</v>
      </c>
      <c r="F986" s="1" t="s">
        <v>5638</v>
      </c>
      <c r="G986" s="1" t="s">
        <v>7140</v>
      </c>
      <c r="H986" s="1" t="s">
        <v>8606</v>
      </c>
      <c r="I986" s="1" t="s">
        <v>10104</v>
      </c>
      <c r="J986" s="1"/>
      <c r="K986" s="1" t="s">
        <v>10663</v>
      </c>
      <c r="L986" s="1" t="s">
        <v>984</v>
      </c>
      <c r="M986" s="1" t="s">
        <v>11647</v>
      </c>
      <c r="N986" s="1" t="s">
        <v>12209</v>
      </c>
      <c r="O986" s="1" t="s">
        <v>984</v>
      </c>
      <c r="P986" s="1" t="s">
        <v>12213</v>
      </c>
      <c r="Q986" s="1" t="s">
        <v>12213</v>
      </c>
      <c r="R986" s="1" t="s">
        <v>12701</v>
      </c>
      <c r="S986" s="1" t="s">
        <v>984</v>
      </c>
      <c r="T986" s="1"/>
      <c r="U986" s="1"/>
      <c r="V986" s="1" t="s">
        <v>12709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2574</v>
      </c>
      <c r="E987" s="1" t="s">
        <v>4120</v>
      </c>
      <c r="F987" s="1" t="s">
        <v>5639</v>
      </c>
      <c r="G987" s="1" t="s">
        <v>7141</v>
      </c>
      <c r="H987" s="1" t="s">
        <v>8607</v>
      </c>
      <c r="I987" s="1" t="s">
        <v>10105</v>
      </c>
      <c r="J987" s="1"/>
      <c r="K987" s="1" t="s">
        <v>10663</v>
      </c>
      <c r="L987" s="1" t="s">
        <v>985</v>
      </c>
      <c r="M987" s="1" t="s">
        <v>11648</v>
      </c>
      <c r="N987" s="1" t="s">
        <v>12209</v>
      </c>
      <c r="O987" s="1" t="s">
        <v>985</v>
      </c>
      <c r="P987" s="1" t="s">
        <v>12213</v>
      </c>
      <c r="Q987" s="1" t="s">
        <v>12213</v>
      </c>
      <c r="R987" s="1" t="s">
        <v>12701</v>
      </c>
      <c r="S987" s="1" t="s">
        <v>985</v>
      </c>
      <c r="T987" s="1"/>
      <c r="U987" s="1"/>
      <c r="V987" s="1" t="s">
        <v>12709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2575</v>
      </c>
      <c r="E988" s="1" t="s">
        <v>4121</v>
      </c>
      <c r="F988" s="1" t="s">
        <v>5640</v>
      </c>
      <c r="G988" s="1" t="s">
        <v>7142</v>
      </c>
      <c r="H988" s="1" t="s">
        <v>8608</v>
      </c>
      <c r="I988" s="1" t="s">
        <v>10106</v>
      </c>
      <c r="J988" s="1"/>
      <c r="K988" s="1" t="s">
        <v>10663</v>
      </c>
      <c r="L988" s="1" t="s">
        <v>986</v>
      </c>
      <c r="M988" s="1" t="s">
        <v>11649</v>
      </c>
      <c r="N988" s="1" t="s">
        <v>12209</v>
      </c>
      <c r="O988" s="1" t="s">
        <v>986</v>
      </c>
      <c r="P988" s="1" t="s">
        <v>12213</v>
      </c>
      <c r="Q988" s="1" t="s">
        <v>12213</v>
      </c>
      <c r="R988" s="1" t="s">
        <v>12701</v>
      </c>
      <c r="S988" s="1" t="s">
        <v>986</v>
      </c>
      <c r="T988" s="1"/>
      <c r="U988" s="1"/>
      <c r="V988" s="1" t="s">
        <v>12709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2576</v>
      </c>
      <c r="E989" s="1" t="s">
        <v>4122</v>
      </c>
      <c r="F989" s="1" t="s">
        <v>4122</v>
      </c>
      <c r="G989" s="1" t="s">
        <v>7143</v>
      </c>
      <c r="H989" s="1" t="s">
        <v>8609</v>
      </c>
      <c r="I989" s="1" t="s">
        <v>10107</v>
      </c>
      <c r="J989" s="1"/>
      <c r="K989" s="1" t="s">
        <v>10663</v>
      </c>
      <c r="L989" s="1" t="s">
        <v>987</v>
      </c>
      <c r="M989" s="1" t="s">
        <v>11650</v>
      </c>
      <c r="N989" s="1" t="s">
        <v>12209</v>
      </c>
      <c r="O989" s="1" t="s">
        <v>987</v>
      </c>
      <c r="P989" s="1" t="s">
        <v>12213</v>
      </c>
      <c r="Q989" s="1" t="s">
        <v>12213</v>
      </c>
      <c r="R989" s="1" t="s">
        <v>12701</v>
      </c>
      <c r="S989" s="1" t="s">
        <v>987</v>
      </c>
      <c r="T989" s="1"/>
      <c r="U989" s="1"/>
      <c r="V989" s="1" t="s">
        <v>12709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2577</v>
      </c>
      <c r="E990" s="1" t="s">
        <v>4123</v>
      </c>
      <c r="F990" s="1" t="s">
        <v>5641</v>
      </c>
      <c r="G990" s="1" t="s">
        <v>7144</v>
      </c>
      <c r="H990" s="1" t="s">
        <v>8610</v>
      </c>
      <c r="I990" s="1" t="s">
        <v>10108</v>
      </c>
      <c r="J990" s="1"/>
      <c r="K990" s="1" t="s">
        <v>10663</v>
      </c>
      <c r="L990" s="1" t="s">
        <v>988</v>
      </c>
      <c r="M990" s="1" t="s">
        <v>11651</v>
      </c>
      <c r="N990" s="1" t="s">
        <v>12209</v>
      </c>
      <c r="O990" s="1" t="s">
        <v>988</v>
      </c>
      <c r="P990" s="1" t="s">
        <v>12213</v>
      </c>
      <c r="Q990" s="1" t="s">
        <v>12213</v>
      </c>
      <c r="R990" s="1" t="s">
        <v>12701</v>
      </c>
      <c r="S990" s="1" t="s">
        <v>988</v>
      </c>
      <c r="T990" s="1"/>
      <c r="U990" s="1"/>
      <c r="V990" s="1" t="s">
        <v>12709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2578</v>
      </c>
      <c r="E991" s="1" t="s">
        <v>4124</v>
      </c>
      <c r="F991" s="1" t="s">
        <v>5642</v>
      </c>
      <c r="G991" s="1" t="s">
        <v>7145</v>
      </c>
      <c r="H991" s="1" t="s">
        <v>8611</v>
      </c>
      <c r="I991" s="1" t="s">
        <v>10109</v>
      </c>
      <c r="J991" s="1"/>
      <c r="K991" s="1" t="s">
        <v>10663</v>
      </c>
      <c r="L991" s="1" t="s">
        <v>989</v>
      </c>
      <c r="M991" s="1" t="s">
        <v>11652</v>
      </c>
      <c r="N991" s="1" t="s">
        <v>12209</v>
      </c>
      <c r="O991" s="1" t="s">
        <v>989</v>
      </c>
      <c r="P991" s="1" t="s">
        <v>12213</v>
      </c>
      <c r="Q991" s="1" t="s">
        <v>12213</v>
      </c>
      <c r="R991" s="1" t="s">
        <v>12701</v>
      </c>
      <c r="S991" s="1" t="s">
        <v>989</v>
      </c>
      <c r="T991" s="1"/>
      <c r="U991" s="1"/>
      <c r="V991" s="1" t="s">
        <v>12709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2579</v>
      </c>
      <c r="E992" s="1" t="s">
        <v>4125</v>
      </c>
      <c r="F992" s="1" t="s">
        <v>5643</v>
      </c>
      <c r="G992" s="1" t="s">
        <v>7146</v>
      </c>
      <c r="H992" s="1" t="s">
        <v>8612</v>
      </c>
      <c r="I992" s="1" t="s">
        <v>10110</v>
      </c>
      <c r="J992" s="1"/>
      <c r="K992" s="1" t="s">
        <v>10663</v>
      </c>
      <c r="L992" s="1" t="s">
        <v>990</v>
      </c>
      <c r="M992" s="1" t="s">
        <v>11653</v>
      </c>
      <c r="N992" s="1" t="s">
        <v>12209</v>
      </c>
      <c r="O992" s="1" t="s">
        <v>990</v>
      </c>
      <c r="P992" s="1" t="s">
        <v>12213</v>
      </c>
      <c r="Q992" s="1" t="s">
        <v>12213</v>
      </c>
      <c r="R992" s="1" t="s">
        <v>12701</v>
      </c>
      <c r="S992" s="1" t="s">
        <v>990</v>
      </c>
      <c r="T992" s="1"/>
      <c r="U992" s="1"/>
      <c r="V992" s="1" t="s">
        <v>12709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2580</v>
      </c>
      <c r="E993" s="1" t="s">
        <v>4126</v>
      </c>
      <c r="F993" s="1" t="s">
        <v>5644</v>
      </c>
      <c r="G993" s="1" t="s">
        <v>7147</v>
      </c>
      <c r="H993" s="1" t="s">
        <v>8613</v>
      </c>
      <c r="I993" s="1" t="s">
        <v>10111</v>
      </c>
      <c r="J993" s="1"/>
      <c r="K993" s="1" t="s">
        <v>10663</v>
      </c>
      <c r="L993" s="1" t="s">
        <v>991</v>
      </c>
      <c r="M993" s="1" t="s">
        <v>11654</v>
      </c>
      <c r="N993" s="1" t="s">
        <v>12209</v>
      </c>
      <c r="O993" s="1" t="s">
        <v>991</v>
      </c>
      <c r="P993" s="1" t="s">
        <v>12213</v>
      </c>
      <c r="Q993" s="1" t="s">
        <v>12213</v>
      </c>
      <c r="R993" s="1" t="s">
        <v>12701</v>
      </c>
      <c r="S993" s="1" t="s">
        <v>991</v>
      </c>
      <c r="T993" s="1"/>
      <c r="U993" s="1"/>
      <c r="V993" s="1" t="s">
        <v>12709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2581</v>
      </c>
      <c r="E994" s="1" t="s">
        <v>4127</v>
      </c>
      <c r="F994" s="1" t="s">
        <v>5645</v>
      </c>
      <c r="G994" s="1" t="s">
        <v>7148</v>
      </c>
      <c r="H994" s="1" t="s">
        <v>8614</v>
      </c>
      <c r="I994" s="1" t="s">
        <v>10112</v>
      </c>
      <c r="J994" s="1"/>
      <c r="K994" s="1" t="s">
        <v>10663</v>
      </c>
      <c r="L994" s="1" t="s">
        <v>992</v>
      </c>
      <c r="M994" s="1" t="s">
        <v>11655</v>
      </c>
      <c r="N994" s="1" t="s">
        <v>12209</v>
      </c>
      <c r="O994" s="1" t="s">
        <v>992</v>
      </c>
      <c r="P994" s="1" t="s">
        <v>12213</v>
      </c>
      <c r="Q994" s="1" t="s">
        <v>12213</v>
      </c>
      <c r="R994" s="1" t="s">
        <v>12701</v>
      </c>
      <c r="S994" s="1" t="s">
        <v>992</v>
      </c>
      <c r="T994" s="1"/>
      <c r="U994" s="1"/>
      <c r="V994" s="1" t="s">
        <v>12709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2582</v>
      </c>
      <c r="E995" s="1" t="s">
        <v>4128</v>
      </c>
      <c r="F995" s="1" t="s">
        <v>5646</v>
      </c>
      <c r="G995" s="1" t="s">
        <v>4128</v>
      </c>
      <c r="H995" s="1" t="s">
        <v>8615</v>
      </c>
      <c r="I995" s="1" t="s">
        <v>10113</v>
      </c>
      <c r="J995" s="1"/>
      <c r="K995" s="1" t="s">
        <v>10663</v>
      </c>
      <c r="L995" s="1" t="s">
        <v>993</v>
      </c>
      <c r="M995" s="1" t="s">
        <v>11656</v>
      </c>
      <c r="N995" s="1" t="s">
        <v>12209</v>
      </c>
      <c r="O995" s="1" t="s">
        <v>993</v>
      </c>
      <c r="P995" s="1" t="s">
        <v>12213</v>
      </c>
      <c r="Q995" s="1" t="s">
        <v>12213</v>
      </c>
      <c r="R995" s="1" t="s">
        <v>12701</v>
      </c>
      <c r="S995" s="1" t="s">
        <v>993</v>
      </c>
      <c r="T995" s="1"/>
      <c r="U995" s="1"/>
      <c r="V995" s="1" t="s">
        <v>12709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2583</v>
      </c>
      <c r="E996" s="1" t="s">
        <v>4129</v>
      </c>
      <c r="F996" s="1" t="s">
        <v>5647</v>
      </c>
      <c r="G996" s="1" t="s">
        <v>7149</v>
      </c>
      <c r="H996" s="1" t="s">
        <v>8612</v>
      </c>
      <c r="I996" s="1" t="s">
        <v>10114</v>
      </c>
      <c r="J996" s="1"/>
      <c r="K996" s="1" t="s">
        <v>10663</v>
      </c>
      <c r="L996" s="1" t="s">
        <v>994</v>
      </c>
      <c r="M996" s="1" t="s">
        <v>11657</v>
      </c>
      <c r="N996" s="1" t="s">
        <v>12209</v>
      </c>
      <c r="O996" s="1" t="s">
        <v>994</v>
      </c>
      <c r="P996" s="1" t="s">
        <v>12213</v>
      </c>
      <c r="Q996" s="1" t="s">
        <v>12213</v>
      </c>
      <c r="R996" s="1" t="s">
        <v>12701</v>
      </c>
      <c r="S996" s="1" t="s">
        <v>994</v>
      </c>
      <c r="T996" s="1"/>
      <c r="U996" s="1"/>
      <c r="V996" s="1" t="s">
        <v>12709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2584</v>
      </c>
      <c r="E997" s="1" t="s">
        <v>4130</v>
      </c>
      <c r="F997" s="1" t="s">
        <v>5648</v>
      </c>
      <c r="G997" s="1" t="s">
        <v>7150</v>
      </c>
      <c r="H997" s="1" t="s">
        <v>8616</v>
      </c>
      <c r="I997" s="1" t="s">
        <v>10115</v>
      </c>
      <c r="J997" s="1"/>
      <c r="K997" s="1" t="s">
        <v>10663</v>
      </c>
      <c r="L997" s="1" t="s">
        <v>995</v>
      </c>
      <c r="M997" s="1" t="s">
        <v>11658</v>
      </c>
      <c r="N997" s="1" t="s">
        <v>12209</v>
      </c>
      <c r="O997" s="1" t="s">
        <v>995</v>
      </c>
      <c r="P997" s="1" t="s">
        <v>12213</v>
      </c>
      <c r="Q997" s="1" t="s">
        <v>12213</v>
      </c>
      <c r="R997" s="1" t="s">
        <v>12701</v>
      </c>
      <c r="S997" s="1" t="s">
        <v>995</v>
      </c>
      <c r="T997" s="1"/>
      <c r="U997" s="1"/>
      <c r="V997" s="1" t="s">
        <v>12709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2585</v>
      </c>
      <c r="E998" s="1" t="s">
        <v>4131</v>
      </c>
      <c r="F998" s="1" t="s">
        <v>5649</v>
      </c>
      <c r="G998" s="1" t="s">
        <v>7151</v>
      </c>
      <c r="H998" s="1" t="s">
        <v>8617</v>
      </c>
      <c r="I998" s="1" t="s">
        <v>10116</v>
      </c>
      <c r="J998" s="1"/>
      <c r="K998" s="1" t="s">
        <v>10663</v>
      </c>
      <c r="L998" s="1" t="s">
        <v>996</v>
      </c>
      <c r="M998" s="1" t="s">
        <v>11659</v>
      </c>
      <c r="N998" s="1" t="s">
        <v>12209</v>
      </c>
      <c r="O998" s="1" t="s">
        <v>996</v>
      </c>
      <c r="P998" s="1" t="s">
        <v>12213</v>
      </c>
      <c r="Q998" s="1" t="s">
        <v>12213</v>
      </c>
      <c r="R998" s="1" t="s">
        <v>12701</v>
      </c>
      <c r="S998" s="1" t="s">
        <v>996</v>
      </c>
      <c r="T998" s="1"/>
      <c r="U998" s="1"/>
      <c r="V998" s="1" t="s">
        <v>12709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2586</v>
      </c>
      <c r="E999" s="1" t="s">
        <v>4132</v>
      </c>
      <c r="F999" s="1" t="s">
        <v>5650</v>
      </c>
      <c r="G999" s="1" t="s">
        <v>7152</v>
      </c>
      <c r="H999" s="1" t="s">
        <v>8618</v>
      </c>
      <c r="I999" s="1" t="s">
        <v>10117</v>
      </c>
      <c r="J999" s="1"/>
      <c r="K999" s="1" t="s">
        <v>10663</v>
      </c>
      <c r="L999" s="1" t="s">
        <v>997</v>
      </c>
      <c r="M999" s="1" t="s">
        <v>11660</v>
      </c>
      <c r="N999" s="1" t="s">
        <v>12209</v>
      </c>
      <c r="O999" s="1" t="s">
        <v>997</v>
      </c>
      <c r="P999" s="1" t="s">
        <v>12213</v>
      </c>
      <c r="Q999" s="1" t="s">
        <v>12213</v>
      </c>
      <c r="R999" s="1" t="s">
        <v>12701</v>
      </c>
      <c r="S999" s="1" t="s">
        <v>997</v>
      </c>
      <c r="T999" s="1"/>
      <c r="U999" s="1"/>
      <c r="V999" s="1" t="s">
        <v>12709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2587</v>
      </c>
      <c r="E1000" s="1" t="s">
        <v>4133</v>
      </c>
      <c r="F1000" s="1" t="s">
        <v>5651</v>
      </c>
      <c r="G1000" s="1" t="s">
        <v>7153</v>
      </c>
      <c r="H1000" s="1" t="s">
        <v>8619</v>
      </c>
      <c r="I1000" s="1" t="s">
        <v>10118</v>
      </c>
      <c r="J1000" s="1"/>
      <c r="K1000" s="1" t="s">
        <v>10663</v>
      </c>
      <c r="L1000" s="1" t="s">
        <v>998</v>
      </c>
      <c r="M1000" s="1" t="s">
        <v>11661</v>
      </c>
      <c r="N1000" s="1" t="s">
        <v>12209</v>
      </c>
      <c r="O1000" s="1" t="s">
        <v>998</v>
      </c>
      <c r="P1000" s="1" t="s">
        <v>12213</v>
      </c>
      <c r="Q1000" s="1" t="s">
        <v>12213</v>
      </c>
      <c r="R1000" s="1" t="s">
        <v>12701</v>
      </c>
      <c r="S1000" s="1" t="s">
        <v>998</v>
      </c>
      <c r="T1000" s="1"/>
      <c r="U1000" s="1"/>
      <c r="V1000" s="1" t="s">
        <v>12709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2588</v>
      </c>
      <c r="E1001" s="1" t="s">
        <v>4134</v>
      </c>
      <c r="F1001" s="1" t="s">
        <v>5652</v>
      </c>
      <c r="G1001" s="1" t="s">
        <v>7154</v>
      </c>
      <c r="H1001" s="1" t="s">
        <v>8620</v>
      </c>
      <c r="I1001" s="1" t="s">
        <v>10119</v>
      </c>
      <c r="J1001" s="1"/>
      <c r="K1001" s="1" t="s">
        <v>10663</v>
      </c>
      <c r="L1001" s="1" t="s">
        <v>999</v>
      </c>
      <c r="M1001" s="1" t="s">
        <v>11662</v>
      </c>
      <c r="N1001" s="1" t="s">
        <v>12209</v>
      </c>
      <c r="O1001" s="1" t="s">
        <v>999</v>
      </c>
      <c r="P1001" s="1" t="s">
        <v>12213</v>
      </c>
      <c r="Q1001" s="1" t="s">
        <v>12213</v>
      </c>
      <c r="R1001" s="1" t="s">
        <v>12701</v>
      </c>
      <c r="S1001" s="1" t="s">
        <v>999</v>
      </c>
      <c r="T1001" s="1"/>
      <c r="U1001" s="1"/>
      <c r="V1001" s="1" t="s">
        <v>12709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2589</v>
      </c>
      <c r="E1002" s="1" t="s">
        <v>4135</v>
      </c>
      <c r="F1002" s="1" t="s">
        <v>5653</v>
      </c>
      <c r="G1002" s="1" t="s">
        <v>7155</v>
      </c>
      <c r="H1002" s="1" t="s">
        <v>8621</v>
      </c>
      <c r="I1002" s="1" t="s">
        <v>10120</v>
      </c>
      <c r="J1002" s="1"/>
      <c r="K1002" s="1" t="s">
        <v>10663</v>
      </c>
      <c r="L1002" s="1" t="s">
        <v>1000</v>
      </c>
      <c r="M1002" s="1" t="s">
        <v>11663</v>
      </c>
      <c r="N1002" s="1" t="s">
        <v>12209</v>
      </c>
      <c r="O1002" s="1" t="s">
        <v>1000</v>
      </c>
      <c r="P1002" s="1" t="s">
        <v>12213</v>
      </c>
      <c r="Q1002" s="1" t="s">
        <v>12213</v>
      </c>
      <c r="R1002" s="1" t="s">
        <v>12701</v>
      </c>
      <c r="S1002" s="1" t="s">
        <v>1000</v>
      </c>
      <c r="T1002" s="1"/>
      <c r="U1002" s="1"/>
      <c r="V1002" s="1" t="s">
        <v>12709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2590</v>
      </c>
      <c r="E1003" s="1" t="s">
        <v>4136</v>
      </c>
      <c r="F1003" s="1" t="s">
        <v>5654</v>
      </c>
      <c r="G1003" s="1" t="s">
        <v>7156</v>
      </c>
      <c r="H1003" s="1" t="s">
        <v>8622</v>
      </c>
      <c r="I1003" s="1" t="s">
        <v>10121</v>
      </c>
      <c r="J1003" s="1"/>
      <c r="K1003" s="1" t="s">
        <v>10663</v>
      </c>
      <c r="L1003" s="1" t="s">
        <v>1001</v>
      </c>
      <c r="M1003" s="1" t="s">
        <v>11664</v>
      </c>
      <c r="N1003" s="1" t="s">
        <v>12209</v>
      </c>
      <c r="O1003" s="1" t="s">
        <v>1001</v>
      </c>
      <c r="P1003" s="1" t="s">
        <v>12213</v>
      </c>
      <c r="Q1003" s="1" t="s">
        <v>12213</v>
      </c>
      <c r="R1003" s="1" t="s">
        <v>12701</v>
      </c>
      <c r="S1003" s="1" t="s">
        <v>1001</v>
      </c>
      <c r="T1003" s="1"/>
      <c r="U1003" s="1"/>
      <c r="V1003" s="1" t="s">
        <v>12709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2591</v>
      </c>
      <c r="E1004" s="1" t="s">
        <v>4137</v>
      </c>
      <c r="F1004" s="1" t="s">
        <v>5655</v>
      </c>
      <c r="G1004" s="1" t="s">
        <v>7157</v>
      </c>
      <c r="H1004" s="1" t="s">
        <v>8623</v>
      </c>
      <c r="I1004" s="1" t="s">
        <v>10122</v>
      </c>
      <c r="J1004" s="1"/>
      <c r="K1004" s="1" t="s">
        <v>10663</v>
      </c>
      <c r="L1004" s="1" t="s">
        <v>1002</v>
      </c>
      <c r="M1004" s="1" t="s">
        <v>11665</v>
      </c>
      <c r="N1004" s="1" t="s">
        <v>12209</v>
      </c>
      <c r="O1004" s="1" t="s">
        <v>1002</v>
      </c>
      <c r="P1004" s="1" t="s">
        <v>12213</v>
      </c>
      <c r="Q1004" s="1" t="s">
        <v>12213</v>
      </c>
      <c r="R1004" s="1" t="s">
        <v>12701</v>
      </c>
      <c r="S1004" s="1" t="s">
        <v>1002</v>
      </c>
      <c r="T1004" s="1"/>
      <c r="U1004" s="1"/>
      <c r="V1004" s="1" t="s">
        <v>12709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2592</v>
      </c>
      <c r="E1005" s="1" t="s">
        <v>4138</v>
      </c>
      <c r="F1005" s="1" t="s">
        <v>5656</v>
      </c>
      <c r="G1005" s="1" t="s">
        <v>7158</v>
      </c>
      <c r="H1005" s="1" t="s">
        <v>8624</v>
      </c>
      <c r="I1005" s="1" t="s">
        <v>10123</v>
      </c>
      <c r="J1005" s="1"/>
      <c r="K1005" s="1" t="s">
        <v>10663</v>
      </c>
      <c r="L1005" s="1" t="s">
        <v>1003</v>
      </c>
      <c r="M1005" s="1" t="s">
        <v>11666</v>
      </c>
      <c r="N1005" s="1" t="s">
        <v>12209</v>
      </c>
      <c r="O1005" s="1" t="s">
        <v>1003</v>
      </c>
      <c r="P1005" s="1" t="s">
        <v>12213</v>
      </c>
      <c r="Q1005" s="1" t="s">
        <v>12213</v>
      </c>
      <c r="R1005" s="1" t="s">
        <v>12701</v>
      </c>
      <c r="S1005" s="1" t="s">
        <v>1003</v>
      </c>
      <c r="T1005" s="1"/>
      <c r="U1005" s="1"/>
      <c r="V1005" s="1" t="s">
        <v>12709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2593</v>
      </c>
      <c r="E1006" s="1" t="s">
        <v>4139</v>
      </c>
      <c r="F1006" s="1" t="s">
        <v>5657</v>
      </c>
      <c r="G1006" s="1" t="s">
        <v>7159</v>
      </c>
      <c r="H1006" s="1" t="s">
        <v>8625</v>
      </c>
      <c r="I1006" s="1" t="s">
        <v>10124</v>
      </c>
      <c r="J1006" s="1"/>
      <c r="K1006" s="1" t="s">
        <v>10663</v>
      </c>
      <c r="L1006" s="1" t="s">
        <v>1004</v>
      </c>
      <c r="M1006" s="1" t="s">
        <v>11667</v>
      </c>
      <c r="N1006" s="1" t="s">
        <v>12209</v>
      </c>
      <c r="O1006" s="1" t="s">
        <v>1004</v>
      </c>
      <c r="P1006" s="1" t="s">
        <v>12213</v>
      </c>
      <c r="Q1006" s="1" t="s">
        <v>12213</v>
      </c>
      <c r="R1006" s="1" t="s">
        <v>12701</v>
      </c>
      <c r="S1006" s="1" t="s">
        <v>1004</v>
      </c>
      <c r="T1006" s="1"/>
      <c r="U1006" s="1"/>
      <c r="V1006" s="1" t="s">
        <v>12709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2594</v>
      </c>
      <c r="E1007" s="1" t="s">
        <v>4140</v>
      </c>
      <c r="F1007" s="1" t="s">
        <v>5658</v>
      </c>
      <c r="G1007" s="1" t="s">
        <v>7160</v>
      </c>
      <c r="H1007" s="1" t="s">
        <v>8626</v>
      </c>
      <c r="I1007" s="1" t="s">
        <v>10125</v>
      </c>
      <c r="J1007" s="1"/>
      <c r="K1007" s="1" t="s">
        <v>10663</v>
      </c>
      <c r="L1007" s="1" t="s">
        <v>1005</v>
      </c>
      <c r="M1007" s="1" t="s">
        <v>11668</v>
      </c>
      <c r="N1007" s="1" t="s">
        <v>12209</v>
      </c>
      <c r="O1007" s="1" t="s">
        <v>1005</v>
      </c>
      <c r="P1007" s="1" t="s">
        <v>12213</v>
      </c>
      <c r="Q1007" s="1" t="s">
        <v>12213</v>
      </c>
      <c r="R1007" s="1" t="s">
        <v>12701</v>
      </c>
      <c r="S1007" s="1" t="s">
        <v>1005</v>
      </c>
      <c r="T1007" s="1"/>
      <c r="U1007" s="1"/>
      <c r="V1007" s="1" t="s">
        <v>12709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2595</v>
      </c>
      <c r="E1008" s="1" t="s">
        <v>4141</v>
      </c>
      <c r="F1008" s="1" t="s">
        <v>5659</v>
      </c>
      <c r="G1008" s="1" t="s">
        <v>7161</v>
      </c>
      <c r="H1008" s="1" t="s">
        <v>8621</v>
      </c>
      <c r="I1008" s="1" t="s">
        <v>10126</v>
      </c>
      <c r="J1008" s="1"/>
      <c r="K1008" s="1" t="s">
        <v>10663</v>
      </c>
      <c r="L1008" s="1" t="s">
        <v>1006</v>
      </c>
      <c r="M1008" s="1" t="s">
        <v>11669</v>
      </c>
      <c r="N1008" s="1" t="s">
        <v>12209</v>
      </c>
      <c r="O1008" s="1" t="s">
        <v>1006</v>
      </c>
      <c r="P1008" s="1" t="s">
        <v>12213</v>
      </c>
      <c r="Q1008" s="1" t="s">
        <v>12213</v>
      </c>
      <c r="R1008" s="1" t="s">
        <v>12701</v>
      </c>
      <c r="S1008" s="1" t="s">
        <v>1006</v>
      </c>
      <c r="T1008" s="1"/>
      <c r="U1008" s="1"/>
      <c r="V1008" s="1" t="s">
        <v>12709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2596</v>
      </c>
      <c r="E1009" s="1" t="s">
        <v>4142</v>
      </c>
      <c r="F1009" s="1" t="s">
        <v>5660</v>
      </c>
      <c r="G1009" s="1" t="s">
        <v>7162</v>
      </c>
      <c r="H1009" s="1" t="s">
        <v>8627</v>
      </c>
      <c r="I1009" s="1" t="s">
        <v>10127</v>
      </c>
      <c r="J1009" s="1"/>
      <c r="K1009" s="1" t="s">
        <v>10663</v>
      </c>
      <c r="L1009" s="1" t="s">
        <v>1007</v>
      </c>
      <c r="M1009" s="1" t="s">
        <v>11670</v>
      </c>
      <c r="N1009" s="1" t="s">
        <v>12209</v>
      </c>
      <c r="O1009" s="1" t="s">
        <v>1007</v>
      </c>
      <c r="P1009" s="1" t="s">
        <v>12213</v>
      </c>
      <c r="Q1009" s="1" t="s">
        <v>12213</v>
      </c>
      <c r="R1009" s="1" t="s">
        <v>12701</v>
      </c>
      <c r="S1009" s="1" t="s">
        <v>1007</v>
      </c>
      <c r="T1009" s="1"/>
      <c r="U1009" s="1"/>
      <c r="V1009" s="1" t="s">
        <v>12709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2597</v>
      </c>
      <c r="E1010" s="1" t="s">
        <v>4143</v>
      </c>
      <c r="F1010" s="1" t="s">
        <v>5661</v>
      </c>
      <c r="G1010" s="1" t="s">
        <v>7163</v>
      </c>
      <c r="H1010" s="1" t="s">
        <v>8628</v>
      </c>
      <c r="I1010" s="1" t="s">
        <v>10128</v>
      </c>
      <c r="J1010" s="1"/>
      <c r="K1010" s="1" t="s">
        <v>10663</v>
      </c>
      <c r="L1010" s="1" t="s">
        <v>1008</v>
      </c>
      <c r="M1010" s="1" t="s">
        <v>11671</v>
      </c>
      <c r="N1010" s="1" t="s">
        <v>12209</v>
      </c>
      <c r="O1010" s="1" t="s">
        <v>1008</v>
      </c>
      <c r="P1010" s="1" t="s">
        <v>12213</v>
      </c>
      <c r="Q1010" s="1" t="s">
        <v>12213</v>
      </c>
      <c r="R1010" s="1" t="s">
        <v>12701</v>
      </c>
      <c r="S1010" s="1" t="s">
        <v>1008</v>
      </c>
      <c r="T1010" s="1"/>
      <c r="U1010" s="1"/>
      <c r="V1010" s="1" t="s">
        <v>12709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2598</v>
      </c>
      <c r="E1011" s="1" t="s">
        <v>4144</v>
      </c>
      <c r="F1011" s="1" t="s">
        <v>5662</v>
      </c>
      <c r="G1011" s="1" t="s">
        <v>7164</v>
      </c>
      <c r="H1011" s="1" t="s">
        <v>8629</v>
      </c>
      <c r="I1011" s="1" t="s">
        <v>10129</v>
      </c>
      <c r="J1011" s="1"/>
      <c r="K1011" s="1" t="s">
        <v>10663</v>
      </c>
      <c r="L1011" s="1" t="s">
        <v>1009</v>
      </c>
      <c r="M1011" s="1" t="s">
        <v>11672</v>
      </c>
      <c r="N1011" s="1" t="s">
        <v>12209</v>
      </c>
      <c r="O1011" s="1" t="s">
        <v>1009</v>
      </c>
      <c r="P1011" s="1" t="s">
        <v>12213</v>
      </c>
      <c r="Q1011" s="1" t="s">
        <v>12213</v>
      </c>
      <c r="R1011" s="1" t="s">
        <v>12701</v>
      </c>
      <c r="S1011" s="1" t="s">
        <v>1009</v>
      </c>
      <c r="T1011" s="1"/>
      <c r="U1011" s="1"/>
      <c r="V1011" s="1" t="s">
        <v>12709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2599</v>
      </c>
      <c r="E1012" s="1" t="s">
        <v>4145</v>
      </c>
      <c r="F1012" s="1" t="s">
        <v>5663</v>
      </c>
      <c r="G1012" s="1" t="s">
        <v>7165</v>
      </c>
      <c r="H1012" s="1" t="s">
        <v>8630</v>
      </c>
      <c r="I1012" s="1" t="s">
        <v>10130</v>
      </c>
      <c r="J1012" s="1"/>
      <c r="K1012" s="1" t="s">
        <v>10663</v>
      </c>
      <c r="L1012" s="1" t="s">
        <v>1010</v>
      </c>
      <c r="M1012" s="1" t="s">
        <v>11673</v>
      </c>
      <c r="N1012" s="1" t="s">
        <v>12209</v>
      </c>
      <c r="O1012" s="1" t="s">
        <v>1010</v>
      </c>
      <c r="P1012" s="1" t="s">
        <v>12213</v>
      </c>
      <c r="Q1012" s="1" t="s">
        <v>12213</v>
      </c>
      <c r="R1012" s="1" t="s">
        <v>12701</v>
      </c>
      <c r="S1012" s="1" t="s">
        <v>1010</v>
      </c>
      <c r="T1012" s="1"/>
      <c r="U1012" s="1"/>
      <c r="V1012" s="1" t="s">
        <v>12709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2600</v>
      </c>
      <c r="E1013" s="1" t="s">
        <v>4146</v>
      </c>
      <c r="F1013" s="1" t="s">
        <v>5664</v>
      </c>
      <c r="G1013" s="1" t="s">
        <v>7166</v>
      </c>
      <c r="H1013" s="1" t="s">
        <v>8631</v>
      </c>
      <c r="I1013" s="1" t="s">
        <v>10131</v>
      </c>
      <c r="J1013" s="1"/>
      <c r="K1013" s="1" t="s">
        <v>10663</v>
      </c>
      <c r="L1013" s="1" t="s">
        <v>1011</v>
      </c>
      <c r="M1013" s="1" t="s">
        <v>11674</v>
      </c>
      <c r="N1013" s="1" t="s">
        <v>12209</v>
      </c>
      <c r="O1013" s="1" t="s">
        <v>1011</v>
      </c>
      <c r="P1013" s="1" t="s">
        <v>12213</v>
      </c>
      <c r="Q1013" s="1" t="s">
        <v>12213</v>
      </c>
      <c r="R1013" s="1" t="s">
        <v>12701</v>
      </c>
      <c r="S1013" s="1" t="s">
        <v>1011</v>
      </c>
      <c r="T1013" s="1"/>
      <c r="U1013" s="1"/>
      <c r="V1013" s="1" t="s">
        <v>12709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2601</v>
      </c>
      <c r="E1014" s="1" t="s">
        <v>4147</v>
      </c>
      <c r="F1014" s="1" t="s">
        <v>5665</v>
      </c>
      <c r="G1014" s="1" t="s">
        <v>7167</v>
      </c>
      <c r="H1014" s="1" t="s">
        <v>8632</v>
      </c>
      <c r="I1014" s="1" t="s">
        <v>10132</v>
      </c>
      <c r="J1014" s="1"/>
      <c r="K1014" s="1" t="s">
        <v>10663</v>
      </c>
      <c r="L1014" s="1" t="s">
        <v>1012</v>
      </c>
      <c r="M1014" s="1" t="s">
        <v>11675</v>
      </c>
      <c r="N1014" s="1" t="s">
        <v>12209</v>
      </c>
      <c r="O1014" s="1" t="s">
        <v>1012</v>
      </c>
      <c r="P1014" s="1" t="s">
        <v>12213</v>
      </c>
      <c r="Q1014" s="1" t="s">
        <v>12213</v>
      </c>
      <c r="R1014" s="1" t="s">
        <v>12701</v>
      </c>
      <c r="S1014" s="1" t="s">
        <v>1012</v>
      </c>
      <c r="T1014" s="1"/>
      <c r="U1014" s="1"/>
      <c r="V1014" s="1" t="s">
        <v>12709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2602</v>
      </c>
      <c r="E1015" s="1" t="s">
        <v>4148</v>
      </c>
      <c r="F1015" s="1" t="s">
        <v>5666</v>
      </c>
      <c r="G1015" s="1" t="s">
        <v>7168</v>
      </c>
      <c r="H1015" s="1" t="s">
        <v>8633</v>
      </c>
      <c r="I1015" s="1" t="s">
        <v>10133</v>
      </c>
      <c r="J1015" s="1"/>
      <c r="K1015" s="1" t="s">
        <v>10663</v>
      </c>
      <c r="L1015" s="1" t="s">
        <v>1013</v>
      </c>
      <c r="M1015" s="1" t="s">
        <v>11676</v>
      </c>
      <c r="N1015" s="1" t="s">
        <v>12209</v>
      </c>
      <c r="O1015" s="1" t="s">
        <v>1013</v>
      </c>
      <c r="P1015" s="1" t="s">
        <v>12213</v>
      </c>
      <c r="Q1015" s="1" t="s">
        <v>12213</v>
      </c>
      <c r="R1015" s="1" t="s">
        <v>12701</v>
      </c>
      <c r="S1015" s="1" t="s">
        <v>1013</v>
      </c>
      <c r="T1015" s="1"/>
      <c r="U1015" s="1"/>
      <c r="V1015" s="1" t="s">
        <v>12709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2603</v>
      </c>
      <c r="E1016" s="1" t="s">
        <v>4149</v>
      </c>
      <c r="F1016" s="1" t="s">
        <v>5667</v>
      </c>
      <c r="G1016" s="1" t="s">
        <v>7169</v>
      </c>
      <c r="H1016" s="1" t="s">
        <v>8622</v>
      </c>
      <c r="I1016" s="1" t="s">
        <v>10134</v>
      </c>
      <c r="J1016" s="1"/>
      <c r="K1016" s="1" t="s">
        <v>10663</v>
      </c>
      <c r="L1016" s="1" t="s">
        <v>1014</v>
      </c>
      <c r="M1016" s="1" t="s">
        <v>11677</v>
      </c>
      <c r="N1016" s="1" t="s">
        <v>12209</v>
      </c>
      <c r="O1016" s="1" t="s">
        <v>1014</v>
      </c>
      <c r="P1016" s="1" t="s">
        <v>12213</v>
      </c>
      <c r="Q1016" s="1" t="s">
        <v>12213</v>
      </c>
      <c r="R1016" s="1" t="s">
        <v>12701</v>
      </c>
      <c r="S1016" s="1" t="s">
        <v>1014</v>
      </c>
      <c r="T1016" s="1"/>
      <c r="U1016" s="1"/>
      <c r="V1016" s="1" t="s">
        <v>12709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2604</v>
      </c>
      <c r="E1017" s="1" t="s">
        <v>4150</v>
      </c>
      <c r="F1017" s="1" t="s">
        <v>5668</v>
      </c>
      <c r="G1017" s="1" t="s">
        <v>7170</v>
      </c>
      <c r="H1017" s="1" t="s">
        <v>8634</v>
      </c>
      <c r="I1017" s="1" t="s">
        <v>10135</v>
      </c>
      <c r="J1017" s="1"/>
      <c r="K1017" s="1" t="s">
        <v>10663</v>
      </c>
      <c r="L1017" s="1" t="s">
        <v>1015</v>
      </c>
      <c r="M1017" s="1" t="s">
        <v>11678</v>
      </c>
      <c r="N1017" s="1" t="s">
        <v>12209</v>
      </c>
      <c r="O1017" s="1" t="s">
        <v>1015</v>
      </c>
      <c r="P1017" s="1" t="s">
        <v>12213</v>
      </c>
      <c r="Q1017" s="1" t="s">
        <v>12213</v>
      </c>
      <c r="R1017" s="1" t="s">
        <v>12701</v>
      </c>
      <c r="S1017" s="1" t="s">
        <v>1015</v>
      </c>
      <c r="T1017" s="1"/>
      <c r="U1017" s="1"/>
      <c r="V1017" s="1" t="s">
        <v>12709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2605</v>
      </c>
      <c r="E1018" s="1" t="s">
        <v>4151</v>
      </c>
      <c r="F1018" s="1" t="s">
        <v>5669</v>
      </c>
      <c r="G1018" s="1" t="s">
        <v>7171</v>
      </c>
      <c r="H1018" s="1" t="s">
        <v>8635</v>
      </c>
      <c r="I1018" s="1" t="s">
        <v>10136</v>
      </c>
      <c r="J1018" s="1"/>
      <c r="K1018" s="1" t="s">
        <v>10663</v>
      </c>
      <c r="L1018" s="1" t="s">
        <v>1016</v>
      </c>
      <c r="M1018" s="1" t="s">
        <v>11679</v>
      </c>
      <c r="N1018" s="1" t="s">
        <v>12209</v>
      </c>
      <c r="O1018" s="1" t="s">
        <v>1016</v>
      </c>
      <c r="P1018" s="1" t="s">
        <v>12213</v>
      </c>
      <c r="Q1018" s="1" t="s">
        <v>12213</v>
      </c>
      <c r="R1018" s="1" t="s">
        <v>12701</v>
      </c>
      <c r="S1018" s="1" t="s">
        <v>1016</v>
      </c>
      <c r="T1018" s="1"/>
      <c r="U1018" s="1"/>
      <c r="V1018" s="1" t="s">
        <v>12709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2606</v>
      </c>
      <c r="E1019" s="1" t="s">
        <v>4152</v>
      </c>
      <c r="F1019" s="1" t="s">
        <v>5670</v>
      </c>
      <c r="G1019" s="1" t="s">
        <v>7172</v>
      </c>
      <c r="H1019" s="1" t="s">
        <v>8636</v>
      </c>
      <c r="I1019" s="1" t="s">
        <v>10137</v>
      </c>
      <c r="J1019" s="1"/>
      <c r="K1019" s="1" t="s">
        <v>10663</v>
      </c>
      <c r="L1019" s="1" t="s">
        <v>1017</v>
      </c>
      <c r="M1019" s="1" t="s">
        <v>11680</v>
      </c>
      <c r="N1019" s="1" t="s">
        <v>12209</v>
      </c>
      <c r="O1019" s="1" t="s">
        <v>1017</v>
      </c>
      <c r="P1019" s="1" t="s">
        <v>12213</v>
      </c>
      <c r="Q1019" s="1" t="s">
        <v>12213</v>
      </c>
      <c r="R1019" s="1" t="s">
        <v>12701</v>
      </c>
      <c r="S1019" s="1" t="s">
        <v>1017</v>
      </c>
      <c r="T1019" s="1"/>
      <c r="U1019" s="1"/>
      <c r="V1019" s="1" t="s">
        <v>12709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2607</v>
      </c>
      <c r="E1020" s="1" t="s">
        <v>4153</v>
      </c>
      <c r="F1020" s="1" t="s">
        <v>5671</v>
      </c>
      <c r="G1020" s="1" t="s">
        <v>7173</v>
      </c>
      <c r="H1020" s="1" t="s">
        <v>8637</v>
      </c>
      <c r="I1020" s="1" t="s">
        <v>10138</v>
      </c>
      <c r="J1020" s="1"/>
      <c r="K1020" s="1" t="s">
        <v>10663</v>
      </c>
      <c r="L1020" s="1" t="s">
        <v>1018</v>
      </c>
      <c r="M1020" s="1" t="s">
        <v>11681</v>
      </c>
      <c r="N1020" s="1" t="s">
        <v>12209</v>
      </c>
      <c r="O1020" s="1" t="s">
        <v>1018</v>
      </c>
      <c r="P1020" s="1" t="s">
        <v>12213</v>
      </c>
      <c r="Q1020" s="1" t="s">
        <v>12213</v>
      </c>
      <c r="R1020" s="1" t="s">
        <v>12701</v>
      </c>
      <c r="S1020" s="1" t="s">
        <v>1018</v>
      </c>
      <c r="T1020" s="1"/>
      <c r="U1020" s="1"/>
      <c r="V1020" s="1" t="s">
        <v>12709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2608</v>
      </c>
      <c r="E1021" s="1" t="s">
        <v>4154</v>
      </c>
      <c r="F1021" s="1" t="s">
        <v>5672</v>
      </c>
      <c r="G1021" s="1" t="s">
        <v>7174</v>
      </c>
      <c r="H1021" s="1" t="s">
        <v>8638</v>
      </c>
      <c r="I1021" s="1" t="s">
        <v>10139</v>
      </c>
      <c r="J1021" s="1"/>
      <c r="K1021" s="1" t="s">
        <v>10663</v>
      </c>
      <c r="L1021" s="1" t="s">
        <v>1019</v>
      </c>
      <c r="M1021" s="1" t="s">
        <v>11682</v>
      </c>
      <c r="N1021" s="1" t="s">
        <v>12209</v>
      </c>
      <c r="O1021" s="1" t="s">
        <v>1019</v>
      </c>
      <c r="P1021" s="1" t="s">
        <v>12213</v>
      </c>
      <c r="Q1021" s="1" t="s">
        <v>12213</v>
      </c>
      <c r="R1021" s="1" t="s">
        <v>12701</v>
      </c>
      <c r="S1021" s="1" t="s">
        <v>1019</v>
      </c>
      <c r="T1021" s="1"/>
      <c r="U1021" s="1"/>
      <c r="V1021" s="1" t="s">
        <v>12709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2609</v>
      </c>
      <c r="E1022" s="1" t="s">
        <v>4155</v>
      </c>
      <c r="F1022" s="1" t="s">
        <v>5673</v>
      </c>
      <c r="G1022" s="1" t="s">
        <v>7175</v>
      </c>
      <c r="H1022" s="1" t="s">
        <v>8639</v>
      </c>
      <c r="I1022" s="1" t="s">
        <v>10140</v>
      </c>
      <c r="J1022" s="1"/>
      <c r="K1022" s="1" t="s">
        <v>10663</v>
      </c>
      <c r="L1022" s="1" t="s">
        <v>1020</v>
      </c>
      <c r="M1022" s="1" t="s">
        <v>11683</v>
      </c>
      <c r="N1022" s="1" t="s">
        <v>12209</v>
      </c>
      <c r="O1022" s="1" t="s">
        <v>1020</v>
      </c>
      <c r="P1022" s="1" t="s">
        <v>12213</v>
      </c>
      <c r="Q1022" s="1" t="s">
        <v>12213</v>
      </c>
      <c r="R1022" s="1" t="s">
        <v>12701</v>
      </c>
      <c r="S1022" s="1" t="s">
        <v>1020</v>
      </c>
      <c r="T1022" s="1"/>
      <c r="U1022" s="1"/>
      <c r="V1022" s="1" t="s">
        <v>12709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2610</v>
      </c>
      <c r="E1023" s="1" t="s">
        <v>4156</v>
      </c>
      <c r="F1023" s="1" t="s">
        <v>5674</v>
      </c>
      <c r="G1023" s="1" t="s">
        <v>7176</v>
      </c>
      <c r="H1023" s="1" t="s">
        <v>8640</v>
      </c>
      <c r="I1023" s="1" t="s">
        <v>10141</v>
      </c>
      <c r="J1023" s="1"/>
      <c r="K1023" s="1" t="s">
        <v>10663</v>
      </c>
      <c r="L1023" s="1" t="s">
        <v>1021</v>
      </c>
      <c r="M1023" s="1" t="s">
        <v>11684</v>
      </c>
      <c r="N1023" s="1" t="s">
        <v>12209</v>
      </c>
      <c r="O1023" s="1" t="s">
        <v>1021</v>
      </c>
      <c r="P1023" s="1" t="s">
        <v>12213</v>
      </c>
      <c r="Q1023" s="1" t="s">
        <v>12213</v>
      </c>
      <c r="R1023" s="1" t="s">
        <v>12701</v>
      </c>
      <c r="S1023" s="1" t="s">
        <v>1021</v>
      </c>
      <c r="T1023" s="1"/>
      <c r="U1023" s="1"/>
      <c r="V1023" s="1" t="s">
        <v>12709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2611</v>
      </c>
      <c r="E1024" s="1" t="s">
        <v>4157</v>
      </c>
      <c r="F1024" s="1" t="s">
        <v>5675</v>
      </c>
      <c r="G1024" s="1" t="s">
        <v>7177</v>
      </c>
      <c r="H1024" s="1" t="s">
        <v>8641</v>
      </c>
      <c r="I1024" s="1" t="s">
        <v>10142</v>
      </c>
      <c r="J1024" s="1"/>
      <c r="K1024" s="1" t="s">
        <v>10663</v>
      </c>
      <c r="L1024" s="1" t="s">
        <v>1022</v>
      </c>
      <c r="M1024" s="1" t="s">
        <v>11685</v>
      </c>
      <c r="N1024" s="1" t="s">
        <v>12209</v>
      </c>
      <c r="O1024" s="1" t="s">
        <v>1022</v>
      </c>
      <c r="P1024" s="1" t="s">
        <v>12213</v>
      </c>
      <c r="Q1024" s="1" t="s">
        <v>12213</v>
      </c>
      <c r="R1024" s="1" t="s">
        <v>12701</v>
      </c>
      <c r="S1024" s="1" t="s">
        <v>1022</v>
      </c>
      <c r="T1024" s="1"/>
      <c r="U1024" s="1"/>
      <c r="V1024" s="1" t="s">
        <v>12709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2612</v>
      </c>
      <c r="E1025" s="1" t="s">
        <v>4158</v>
      </c>
      <c r="F1025" s="1" t="s">
        <v>5676</v>
      </c>
      <c r="G1025" s="1" t="s">
        <v>7178</v>
      </c>
      <c r="H1025" s="1" t="s">
        <v>8642</v>
      </c>
      <c r="I1025" s="1" t="s">
        <v>10143</v>
      </c>
      <c r="J1025" s="1"/>
      <c r="K1025" s="1" t="s">
        <v>10663</v>
      </c>
      <c r="L1025" s="1" t="s">
        <v>1023</v>
      </c>
      <c r="M1025" s="1" t="s">
        <v>11686</v>
      </c>
      <c r="N1025" s="1" t="s">
        <v>12209</v>
      </c>
      <c r="O1025" s="1" t="s">
        <v>1023</v>
      </c>
      <c r="P1025" s="1" t="s">
        <v>12213</v>
      </c>
      <c r="Q1025" s="1" t="s">
        <v>12213</v>
      </c>
      <c r="R1025" s="1" t="s">
        <v>12701</v>
      </c>
      <c r="S1025" s="1" t="s">
        <v>1023</v>
      </c>
      <c r="T1025" s="1"/>
      <c r="U1025" s="1"/>
      <c r="V1025" s="1" t="s">
        <v>12709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2613</v>
      </c>
      <c r="E1026" s="1" t="s">
        <v>4159</v>
      </c>
      <c r="F1026" s="1" t="s">
        <v>5677</v>
      </c>
      <c r="G1026" s="1" t="s">
        <v>7179</v>
      </c>
      <c r="H1026" s="1" t="s">
        <v>8643</v>
      </c>
      <c r="I1026" s="1" t="s">
        <v>10144</v>
      </c>
      <c r="J1026" s="1"/>
      <c r="K1026" s="1" t="s">
        <v>10663</v>
      </c>
      <c r="L1026" s="1" t="s">
        <v>1024</v>
      </c>
      <c r="M1026" s="1" t="s">
        <v>11687</v>
      </c>
      <c r="N1026" s="1" t="s">
        <v>12209</v>
      </c>
      <c r="O1026" s="1" t="s">
        <v>1024</v>
      </c>
      <c r="P1026" s="1" t="s">
        <v>12213</v>
      </c>
      <c r="Q1026" s="1" t="s">
        <v>12213</v>
      </c>
      <c r="R1026" s="1" t="s">
        <v>12701</v>
      </c>
      <c r="S1026" s="1" t="s">
        <v>1024</v>
      </c>
      <c r="T1026" s="1"/>
      <c r="U1026" s="1"/>
      <c r="V1026" s="1" t="s">
        <v>12709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2614</v>
      </c>
      <c r="E1027" s="1" t="s">
        <v>4160</v>
      </c>
      <c r="F1027" s="1" t="s">
        <v>5678</v>
      </c>
      <c r="G1027" s="1" t="s">
        <v>7180</v>
      </c>
      <c r="H1027" s="1" t="s">
        <v>8644</v>
      </c>
      <c r="I1027" s="1" t="s">
        <v>10145</v>
      </c>
      <c r="J1027" s="1"/>
      <c r="K1027" s="1" t="s">
        <v>10663</v>
      </c>
      <c r="L1027" s="1" t="s">
        <v>1025</v>
      </c>
      <c r="M1027" s="1" t="s">
        <v>11688</v>
      </c>
      <c r="N1027" s="1" t="s">
        <v>12209</v>
      </c>
      <c r="O1027" s="1" t="s">
        <v>1025</v>
      </c>
      <c r="P1027" s="1" t="s">
        <v>12213</v>
      </c>
      <c r="Q1027" s="1" t="s">
        <v>12213</v>
      </c>
      <c r="R1027" s="1" t="s">
        <v>12701</v>
      </c>
      <c r="S1027" s="1" t="s">
        <v>1025</v>
      </c>
      <c r="T1027" s="1"/>
      <c r="U1027" s="1"/>
      <c r="V1027" s="1" t="s">
        <v>12709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2615</v>
      </c>
      <c r="E1028" s="1" t="s">
        <v>4161</v>
      </c>
      <c r="F1028" s="1" t="s">
        <v>5679</v>
      </c>
      <c r="G1028" s="1" t="s">
        <v>7181</v>
      </c>
      <c r="H1028" s="1" t="s">
        <v>8645</v>
      </c>
      <c r="I1028" s="1" t="s">
        <v>10146</v>
      </c>
      <c r="J1028" s="1"/>
      <c r="K1028" s="1" t="s">
        <v>10663</v>
      </c>
      <c r="L1028" s="1" t="s">
        <v>1026</v>
      </c>
      <c r="M1028" s="1" t="s">
        <v>11689</v>
      </c>
      <c r="N1028" s="1" t="s">
        <v>12209</v>
      </c>
      <c r="O1028" s="1" t="s">
        <v>1026</v>
      </c>
      <c r="P1028" s="1" t="s">
        <v>12213</v>
      </c>
      <c r="Q1028" s="1" t="s">
        <v>12213</v>
      </c>
      <c r="R1028" s="1" t="s">
        <v>12701</v>
      </c>
      <c r="S1028" s="1" t="s">
        <v>1026</v>
      </c>
      <c r="T1028" s="1"/>
      <c r="U1028" s="1"/>
      <c r="V1028" s="1" t="s">
        <v>12709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2616</v>
      </c>
      <c r="E1029" s="1" t="s">
        <v>4162</v>
      </c>
      <c r="F1029" s="1" t="s">
        <v>5680</v>
      </c>
      <c r="G1029" s="1" t="s">
        <v>7182</v>
      </c>
      <c r="H1029" s="1" t="s">
        <v>8646</v>
      </c>
      <c r="I1029" s="1" t="s">
        <v>10147</v>
      </c>
      <c r="J1029" s="1"/>
      <c r="K1029" s="1" t="s">
        <v>10663</v>
      </c>
      <c r="L1029" s="1" t="s">
        <v>1027</v>
      </c>
      <c r="M1029" s="1" t="s">
        <v>11690</v>
      </c>
      <c r="N1029" s="1" t="s">
        <v>12209</v>
      </c>
      <c r="O1029" s="1" t="s">
        <v>1027</v>
      </c>
      <c r="P1029" s="1" t="s">
        <v>12213</v>
      </c>
      <c r="Q1029" s="1" t="s">
        <v>12213</v>
      </c>
      <c r="R1029" s="1" t="s">
        <v>12701</v>
      </c>
      <c r="S1029" s="1" t="s">
        <v>1027</v>
      </c>
      <c r="T1029" s="1"/>
      <c r="U1029" s="1"/>
      <c r="V1029" s="1" t="s">
        <v>12709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2617</v>
      </c>
      <c r="E1030" s="1" t="s">
        <v>4163</v>
      </c>
      <c r="F1030" s="1" t="s">
        <v>5681</v>
      </c>
      <c r="G1030" s="1" t="s">
        <v>7183</v>
      </c>
      <c r="H1030" s="1" t="s">
        <v>8647</v>
      </c>
      <c r="I1030" s="1" t="s">
        <v>10148</v>
      </c>
      <c r="J1030" s="1"/>
      <c r="K1030" s="1" t="s">
        <v>10663</v>
      </c>
      <c r="L1030" s="1" t="s">
        <v>1028</v>
      </c>
      <c r="M1030" s="1" t="s">
        <v>11691</v>
      </c>
      <c r="N1030" s="1" t="s">
        <v>12209</v>
      </c>
      <c r="O1030" s="1" t="s">
        <v>1028</v>
      </c>
      <c r="P1030" s="1" t="s">
        <v>12213</v>
      </c>
      <c r="Q1030" s="1" t="s">
        <v>12213</v>
      </c>
      <c r="R1030" s="1" t="s">
        <v>12701</v>
      </c>
      <c r="S1030" s="1" t="s">
        <v>1028</v>
      </c>
      <c r="T1030" s="1"/>
      <c r="U1030" s="1"/>
      <c r="V1030" s="1" t="s">
        <v>12709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2618</v>
      </c>
      <c r="E1031" s="1" t="s">
        <v>4164</v>
      </c>
      <c r="F1031" s="1" t="s">
        <v>5682</v>
      </c>
      <c r="G1031" s="1" t="s">
        <v>7184</v>
      </c>
      <c r="H1031" s="1" t="s">
        <v>8648</v>
      </c>
      <c r="I1031" s="1" t="s">
        <v>10149</v>
      </c>
      <c r="J1031" s="1"/>
      <c r="K1031" s="1" t="s">
        <v>10663</v>
      </c>
      <c r="L1031" s="1" t="s">
        <v>1029</v>
      </c>
      <c r="M1031" s="1" t="s">
        <v>11692</v>
      </c>
      <c r="N1031" s="1" t="s">
        <v>12209</v>
      </c>
      <c r="O1031" s="1" t="s">
        <v>1029</v>
      </c>
      <c r="P1031" s="1" t="s">
        <v>12213</v>
      </c>
      <c r="Q1031" s="1" t="s">
        <v>12213</v>
      </c>
      <c r="R1031" s="1" t="s">
        <v>12701</v>
      </c>
      <c r="S1031" s="1" t="s">
        <v>1029</v>
      </c>
      <c r="T1031" s="1"/>
      <c r="U1031" s="1"/>
      <c r="V1031" s="1" t="s">
        <v>12709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2619</v>
      </c>
      <c r="E1032" s="1" t="s">
        <v>4165</v>
      </c>
      <c r="F1032" s="1" t="s">
        <v>5683</v>
      </c>
      <c r="G1032" s="1" t="s">
        <v>7185</v>
      </c>
      <c r="H1032" s="1" t="s">
        <v>8649</v>
      </c>
      <c r="I1032" s="1" t="s">
        <v>10150</v>
      </c>
      <c r="J1032" s="1"/>
      <c r="K1032" s="1" t="s">
        <v>10663</v>
      </c>
      <c r="L1032" s="1" t="s">
        <v>1030</v>
      </c>
      <c r="M1032" s="1" t="s">
        <v>11693</v>
      </c>
      <c r="N1032" s="1" t="s">
        <v>12209</v>
      </c>
      <c r="O1032" s="1" t="s">
        <v>1030</v>
      </c>
      <c r="P1032" s="1" t="s">
        <v>12213</v>
      </c>
      <c r="Q1032" s="1" t="s">
        <v>12213</v>
      </c>
      <c r="R1032" s="1" t="s">
        <v>12701</v>
      </c>
      <c r="S1032" s="1" t="s">
        <v>1030</v>
      </c>
      <c r="T1032" s="1"/>
      <c r="U1032" s="1"/>
      <c r="V1032" s="1" t="s">
        <v>12709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2620</v>
      </c>
      <c r="E1033" s="1" t="s">
        <v>4166</v>
      </c>
      <c r="F1033" s="1" t="s">
        <v>5684</v>
      </c>
      <c r="G1033" s="1" t="s">
        <v>7186</v>
      </c>
      <c r="H1033" s="1" t="s">
        <v>8650</v>
      </c>
      <c r="I1033" s="1" t="s">
        <v>10151</v>
      </c>
      <c r="J1033" s="1"/>
      <c r="K1033" s="1" t="s">
        <v>10663</v>
      </c>
      <c r="L1033" s="1" t="s">
        <v>1031</v>
      </c>
      <c r="M1033" s="1" t="s">
        <v>11694</v>
      </c>
      <c r="N1033" s="1" t="s">
        <v>12209</v>
      </c>
      <c r="O1033" s="1" t="s">
        <v>1031</v>
      </c>
      <c r="P1033" s="1" t="s">
        <v>12213</v>
      </c>
      <c r="Q1033" s="1" t="s">
        <v>12213</v>
      </c>
      <c r="R1033" s="1" t="s">
        <v>12701</v>
      </c>
      <c r="S1033" s="1" t="s">
        <v>1031</v>
      </c>
      <c r="T1033" s="1"/>
      <c r="U1033" s="1"/>
      <c r="V1033" s="1" t="s">
        <v>12709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2621</v>
      </c>
      <c r="E1034" s="1" t="s">
        <v>4167</v>
      </c>
      <c r="F1034" s="1" t="s">
        <v>5685</v>
      </c>
      <c r="G1034" s="1" t="s">
        <v>7187</v>
      </c>
      <c r="H1034" s="1" t="s">
        <v>8651</v>
      </c>
      <c r="I1034" s="1" t="s">
        <v>10152</v>
      </c>
      <c r="J1034" s="1"/>
      <c r="K1034" s="1" t="s">
        <v>10663</v>
      </c>
      <c r="L1034" s="1" t="s">
        <v>1032</v>
      </c>
      <c r="M1034" s="1" t="s">
        <v>11695</v>
      </c>
      <c r="N1034" s="1" t="s">
        <v>12209</v>
      </c>
      <c r="O1034" s="1" t="s">
        <v>1032</v>
      </c>
      <c r="P1034" s="1" t="s">
        <v>12213</v>
      </c>
      <c r="Q1034" s="1" t="s">
        <v>12213</v>
      </c>
      <c r="R1034" s="1" t="s">
        <v>12701</v>
      </c>
      <c r="S1034" s="1" t="s">
        <v>1032</v>
      </c>
      <c r="T1034" s="1"/>
      <c r="U1034" s="1"/>
      <c r="V1034" s="1" t="s">
        <v>12709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2622</v>
      </c>
      <c r="E1035" s="1" t="s">
        <v>4168</v>
      </c>
      <c r="F1035" s="1" t="s">
        <v>5686</v>
      </c>
      <c r="G1035" s="1" t="s">
        <v>7188</v>
      </c>
      <c r="H1035" s="1" t="s">
        <v>8652</v>
      </c>
      <c r="I1035" s="1" t="s">
        <v>10153</v>
      </c>
      <c r="J1035" s="1"/>
      <c r="K1035" s="1" t="s">
        <v>10663</v>
      </c>
      <c r="L1035" s="1" t="s">
        <v>1033</v>
      </c>
      <c r="M1035" s="1" t="s">
        <v>11696</v>
      </c>
      <c r="N1035" s="1" t="s">
        <v>12209</v>
      </c>
      <c r="O1035" s="1" t="s">
        <v>1033</v>
      </c>
      <c r="P1035" s="1" t="s">
        <v>12213</v>
      </c>
      <c r="Q1035" s="1" t="s">
        <v>12213</v>
      </c>
      <c r="R1035" s="1" t="s">
        <v>12701</v>
      </c>
      <c r="S1035" s="1" t="s">
        <v>1033</v>
      </c>
      <c r="T1035" s="1"/>
      <c r="U1035" s="1"/>
      <c r="V1035" s="1" t="s">
        <v>12709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2623</v>
      </c>
      <c r="E1036" s="1" t="s">
        <v>4169</v>
      </c>
      <c r="F1036" s="1" t="s">
        <v>5687</v>
      </c>
      <c r="G1036" s="1" t="s">
        <v>7189</v>
      </c>
      <c r="H1036" s="1" t="s">
        <v>8653</v>
      </c>
      <c r="I1036" s="1" t="s">
        <v>10154</v>
      </c>
      <c r="J1036" s="1"/>
      <c r="K1036" s="1" t="s">
        <v>10663</v>
      </c>
      <c r="L1036" s="1" t="s">
        <v>1034</v>
      </c>
      <c r="M1036" s="1" t="s">
        <v>11697</v>
      </c>
      <c r="N1036" s="1" t="s">
        <v>12209</v>
      </c>
      <c r="O1036" s="1" t="s">
        <v>1034</v>
      </c>
      <c r="P1036" s="1" t="s">
        <v>12213</v>
      </c>
      <c r="Q1036" s="1" t="s">
        <v>12213</v>
      </c>
      <c r="R1036" s="1" t="s">
        <v>12701</v>
      </c>
      <c r="S1036" s="1" t="s">
        <v>1034</v>
      </c>
      <c r="T1036" s="1"/>
      <c r="U1036" s="1"/>
      <c r="V1036" s="1" t="s">
        <v>12709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2624</v>
      </c>
      <c r="E1037" s="1" t="s">
        <v>4170</v>
      </c>
      <c r="F1037" s="1" t="s">
        <v>5688</v>
      </c>
      <c r="G1037" s="1" t="s">
        <v>7190</v>
      </c>
      <c r="H1037" s="1" t="s">
        <v>8654</v>
      </c>
      <c r="I1037" s="1" t="s">
        <v>10155</v>
      </c>
      <c r="J1037" s="1"/>
      <c r="K1037" s="1" t="s">
        <v>10663</v>
      </c>
      <c r="L1037" s="1" t="s">
        <v>1035</v>
      </c>
      <c r="M1037" s="1" t="s">
        <v>11698</v>
      </c>
      <c r="N1037" s="1" t="s">
        <v>12209</v>
      </c>
      <c r="O1037" s="1" t="s">
        <v>1035</v>
      </c>
      <c r="P1037" s="1" t="s">
        <v>12213</v>
      </c>
      <c r="Q1037" s="1" t="s">
        <v>12213</v>
      </c>
      <c r="R1037" s="1" t="s">
        <v>12701</v>
      </c>
      <c r="S1037" s="1" t="s">
        <v>1035</v>
      </c>
      <c r="T1037" s="1"/>
      <c r="U1037" s="1"/>
      <c r="V1037" s="1" t="s">
        <v>12709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2625</v>
      </c>
      <c r="E1038" s="1" t="s">
        <v>4171</v>
      </c>
      <c r="F1038" s="1" t="s">
        <v>5689</v>
      </c>
      <c r="G1038" s="1" t="s">
        <v>7191</v>
      </c>
      <c r="H1038" s="1" t="s">
        <v>8655</v>
      </c>
      <c r="I1038" s="1" t="s">
        <v>10156</v>
      </c>
      <c r="J1038" s="1"/>
      <c r="K1038" s="1" t="s">
        <v>10663</v>
      </c>
      <c r="L1038" s="1" t="s">
        <v>1036</v>
      </c>
      <c r="M1038" s="1" t="s">
        <v>11699</v>
      </c>
      <c r="N1038" s="1" t="s">
        <v>12209</v>
      </c>
      <c r="O1038" s="1" t="s">
        <v>1036</v>
      </c>
      <c r="P1038" s="1" t="s">
        <v>12213</v>
      </c>
      <c r="Q1038" s="1" t="s">
        <v>12213</v>
      </c>
      <c r="R1038" s="1" t="s">
        <v>12701</v>
      </c>
      <c r="S1038" s="1" t="s">
        <v>1036</v>
      </c>
      <c r="T1038" s="1"/>
      <c r="U1038" s="1"/>
      <c r="V1038" s="1" t="s">
        <v>12709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2626</v>
      </c>
      <c r="E1039" s="1" t="s">
        <v>4172</v>
      </c>
      <c r="F1039" s="1" t="s">
        <v>5690</v>
      </c>
      <c r="G1039" s="1" t="s">
        <v>7192</v>
      </c>
      <c r="H1039" s="1" t="s">
        <v>8656</v>
      </c>
      <c r="I1039" s="1" t="s">
        <v>10157</v>
      </c>
      <c r="J1039" s="1"/>
      <c r="K1039" s="1" t="s">
        <v>10663</v>
      </c>
      <c r="L1039" s="1" t="s">
        <v>1037</v>
      </c>
      <c r="M1039" s="1" t="s">
        <v>11700</v>
      </c>
      <c r="N1039" s="1" t="s">
        <v>12209</v>
      </c>
      <c r="O1039" s="1" t="s">
        <v>1037</v>
      </c>
      <c r="P1039" s="1" t="s">
        <v>12213</v>
      </c>
      <c r="Q1039" s="1" t="s">
        <v>12213</v>
      </c>
      <c r="R1039" s="1" t="s">
        <v>12701</v>
      </c>
      <c r="S1039" s="1" t="s">
        <v>1037</v>
      </c>
      <c r="T1039" s="1"/>
      <c r="U1039" s="1"/>
      <c r="V1039" s="1" t="s">
        <v>12709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2627</v>
      </c>
      <c r="E1040" s="1" t="s">
        <v>4173</v>
      </c>
      <c r="F1040" s="1" t="s">
        <v>5691</v>
      </c>
      <c r="G1040" s="1" t="s">
        <v>7193</v>
      </c>
      <c r="H1040" s="1" t="s">
        <v>8657</v>
      </c>
      <c r="I1040" s="1" t="s">
        <v>10158</v>
      </c>
      <c r="J1040" s="1"/>
      <c r="K1040" s="1" t="s">
        <v>10663</v>
      </c>
      <c r="L1040" s="1" t="s">
        <v>1038</v>
      </c>
      <c r="M1040" s="1" t="s">
        <v>11701</v>
      </c>
      <c r="N1040" s="1" t="s">
        <v>12209</v>
      </c>
      <c r="O1040" s="1" t="s">
        <v>1038</v>
      </c>
      <c r="P1040" s="1" t="s">
        <v>12213</v>
      </c>
      <c r="Q1040" s="1" t="s">
        <v>12213</v>
      </c>
      <c r="R1040" s="1" t="s">
        <v>12701</v>
      </c>
      <c r="S1040" s="1" t="s">
        <v>1038</v>
      </c>
      <c r="T1040" s="1"/>
      <c r="U1040" s="1"/>
      <c r="V1040" s="1" t="s">
        <v>12709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2628</v>
      </c>
      <c r="E1041" s="1" t="s">
        <v>4174</v>
      </c>
      <c r="F1041" s="1" t="s">
        <v>5692</v>
      </c>
      <c r="G1041" s="1" t="s">
        <v>7194</v>
      </c>
      <c r="H1041" s="1" t="s">
        <v>8658</v>
      </c>
      <c r="I1041" s="1" t="s">
        <v>10159</v>
      </c>
      <c r="J1041" s="1"/>
      <c r="K1041" s="1" t="s">
        <v>10663</v>
      </c>
      <c r="L1041" s="1" t="s">
        <v>1039</v>
      </c>
      <c r="M1041" s="1" t="s">
        <v>11702</v>
      </c>
      <c r="N1041" s="1" t="s">
        <v>12209</v>
      </c>
      <c r="O1041" s="1" t="s">
        <v>1039</v>
      </c>
      <c r="P1041" s="1" t="s">
        <v>12213</v>
      </c>
      <c r="Q1041" s="1" t="s">
        <v>12213</v>
      </c>
      <c r="R1041" s="1" t="s">
        <v>12701</v>
      </c>
      <c r="S1041" s="1" t="s">
        <v>1039</v>
      </c>
      <c r="T1041" s="1"/>
      <c r="U1041" s="1"/>
      <c r="V1041" s="1" t="s">
        <v>12709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2629</v>
      </c>
      <c r="E1042" s="1" t="s">
        <v>4175</v>
      </c>
      <c r="F1042" s="1" t="s">
        <v>5693</v>
      </c>
      <c r="G1042" s="1" t="s">
        <v>7195</v>
      </c>
      <c r="H1042" s="1" t="s">
        <v>8659</v>
      </c>
      <c r="I1042" s="1" t="s">
        <v>10160</v>
      </c>
      <c r="J1042" s="1"/>
      <c r="K1042" s="1" t="s">
        <v>10663</v>
      </c>
      <c r="L1042" s="1" t="s">
        <v>1040</v>
      </c>
      <c r="M1042" s="1" t="s">
        <v>11703</v>
      </c>
      <c r="N1042" s="1" t="s">
        <v>12209</v>
      </c>
      <c r="O1042" s="1" t="s">
        <v>1040</v>
      </c>
      <c r="P1042" s="1" t="s">
        <v>12213</v>
      </c>
      <c r="Q1042" s="1" t="s">
        <v>12213</v>
      </c>
      <c r="R1042" s="1" t="s">
        <v>12701</v>
      </c>
      <c r="S1042" s="1" t="s">
        <v>1040</v>
      </c>
      <c r="T1042" s="1"/>
      <c r="U1042" s="1"/>
      <c r="V1042" s="1" t="s">
        <v>12709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2630</v>
      </c>
      <c r="E1043" s="1" t="s">
        <v>4176</v>
      </c>
      <c r="F1043" s="1" t="s">
        <v>5694</v>
      </c>
      <c r="G1043" s="1" t="s">
        <v>7196</v>
      </c>
      <c r="H1043" s="1" t="s">
        <v>8660</v>
      </c>
      <c r="I1043" s="1" t="s">
        <v>10161</v>
      </c>
      <c r="J1043" s="1"/>
      <c r="K1043" s="1" t="s">
        <v>10663</v>
      </c>
      <c r="L1043" s="1" t="s">
        <v>1041</v>
      </c>
      <c r="M1043" s="1" t="s">
        <v>11704</v>
      </c>
      <c r="N1043" s="1" t="s">
        <v>12209</v>
      </c>
      <c r="O1043" s="1" t="s">
        <v>1041</v>
      </c>
      <c r="P1043" s="1" t="s">
        <v>12213</v>
      </c>
      <c r="Q1043" s="1" t="s">
        <v>12213</v>
      </c>
      <c r="R1043" s="1" t="s">
        <v>12701</v>
      </c>
      <c r="S1043" s="1" t="s">
        <v>1041</v>
      </c>
      <c r="T1043" s="1"/>
      <c r="U1043" s="1"/>
      <c r="V1043" s="1" t="s">
        <v>12709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2631</v>
      </c>
      <c r="E1044" s="1" t="s">
        <v>4177</v>
      </c>
      <c r="F1044" s="1" t="s">
        <v>5695</v>
      </c>
      <c r="G1044" s="1" t="s">
        <v>7197</v>
      </c>
      <c r="H1044" s="1" t="s">
        <v>8661</v>
      </c>
      <c r="I1044" s="1" t="s">
        <v>10162</v>
      </c>
      <c r="J1044" s="1"/>
      <c r="K1044" s="1" t="s">
        <v>10663</v>
      </c>
      <c r="L1044" s="1" t="s">
        <v>1042</v>
      </c>
      <c r="M1044" s="1" t="s">
        <v>11705</v>
      </c>
      <c r="N1044" s="1" t="s">
        <v>12209</v>
      </c>
      <c r="O1044" s="1" t="s">
        <v>1042</v>
      </c>
      <c r="P1044" s="1" t="s">
        <v>12213</v>
      </c>
      <c r="Q1044" s="1" t="s">
        <v>12213</v>
      </c>
      <c r="R1044" s="1" t="s">
        <v>12701</v>
      </c>
      <c r="S1044" s="1" t="s">
        <v>1042</v>
      </c>
      <c r="T1044" s="1"/>
      <c r="U1044" s="1"/>
      <c r="V1044" s="1" t="s">
        <v>12709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2632</v>
      </c>
      <c r="E1045" s="1" t="s">
        <v>4178</v>
      </c>
      <c r="F1045" s="1" t="s">
        <v>5696</v>
      </c>
      <c r="G1045" s="1" t="s">
        <v>7198</v>
      </c>
      <c r="H1045" s="1" t="s">
        <v>8662</v>
      </c>
      <c r="I1045" s="1" t="s">
        <v>10163</v>
      </c>
      <c r="J1045" s="1"/>
      <c r="K1045" s="1" t="s">
        <v>10663</v>
      </c>
      <c r="L1045" s="1" t="s">
        <v>1043</v>
      </c>
      <c r="M1045" s="1" t="s">
        <v>11706</v>
      </c>
      <c r="N1045" s="1" t="s">
        <v>12209</v>
      </c>
      <c r="O1045" s="1" t="s">
        <v>1043</v>
      </c>
      <c r="P1045" s="1" t="s">
        <v>12213</v>
      </c>
      <c r="Q1045" s="1" t="s">
        <v>12213</v>
      </c>
      <c r="R1045" s="1" t="s">
        <v>12701</v>
      </c>
      <c r="S1045" s="1" t="s">
        <v>1043</v>
      </c>
      <c r="T1045" s="1"/>
      <c r="U1045" s="1"/>
      <c r="V1045" s="1" t="s">
        <v>12709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2633</v>
      </c>
      <c r="E1046" s="1" t="s">
        <v>4179</v>
      </c>
      <c r="F1046" s="1" t="s">
        <v>5697</v>
      </c>
      <c r="G1046" s="1" t="s">
        <v>7199</v>
      </c>
      <c r="H1046" s="1" t="s">
        <v>8663</v>
      </c>
      <c r="I1046" s="1" t="s">
        <v>10164</v>
      </c>
      <c r="J1046" s="1"/>
      <c r="K1046" s="1" t="s">
        <v>10663</v>
      </c>
      <c r="L1046" s="1" t="s">
        <v>1044</v>
      </c>
      <c r="M1046" s="1" t="s">
        <v>11707</v>
      </c>
      <c r="N1046" s="1" t="s">
        <v>12209</v>
      </c>
      <c r="O1046" s="1" t="s">
        <v>1044</v>
      </c>
      <c r="P1046" s="1" t="s">
        <v>12213</v>
      </c>
      <c r="Q1046" s="1" t="s">
        <v>12213</v>
      </c>
      <c r="R1046" s="1" t="s">
        <v>12701</v>
      </c>
      <c r="S1046" s="1" t="s">
        <v>1044</v>
      </c>
      <c r="T1046" s="1"/>
      <c r="U1046" s="1"/>
      <c r="V1046" s="1" t="s">
        <v>12709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2634</v>
      </c>
      <c r="E1047" s="1" t="s">
        <v>4180</v>
      </c>
      <c r="F1047" s="1" t="s">
        <v>5698</v>
      </c>
      <c r="G1047" s="1" t="s">
        <v>7200</v>
      </c>
      <c r="H1047" s="1" t="s">
        <v>8664</v>
      </c>
      <c r="I1047" s="1" t="s">
        <v>10165</v>
      </c>
      <c r="J1047" s="1"/>
      <c r="K1047" s="1" t="s">
        <v>10663</v>
      </c>
      <c r="L1047" s="1" t="s">
        <v>1045</v>
      </c>
      <c r="M1047" s="1" t="s">
        <v>11708</v>
      </c>
      <c r="N1047" s="1" t="s">
        <v>12209</v>
      </c>
      <c r="O1047" s="1" t="s">
        <v>1045</v>
      </c>
      <c r="P1047" s="1" t="s">
        <v>12213</v>
      </c>
      <c r="Q1047" s="1" t="s">
        <v>12213</v>
      </c>
      <c r="R1047" s="1" t="s">
        <v>12701</v>
      </c>
      <c r="S1047" s="1" t="s">
        <v>1045</v>
      </c>
      <c r="T1047" s="1"/>
      <c r="U1047" s="1"/>
      <c r="V1047" s="1" t="s">
        <v>12709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2635</v>
      </c>
      <c r="E1048" s="1" t="s">
        <v>4181</v>
      </c>
      <c r="F1048" s="1" t="s">
        <v>5699</v>
      </c>
      <c r="G1048" s="1" t="s">
        <v>7201</v>
      </c>
      <c r="H1048" s="1" t="s">
        <v>8665</v>
      </c>
      <c r="I1048" s="1" t="s">
        <v>10166</v>
      </c>
      <c r="J1048" s="1"/>
      <c r="K1048" s="1" t="s">
        <v>10663</v>
      </c>
      <c r="L1048" s="1" t="s">
        <v>1046</v>
      </c>
      <c r="M1048" s="1" t="s">
        <v>11709</v>
      </c>
      <c r="N1048" s="1" t="s">
        <v>12209</v>
      </c>
      <c r="O1048" s="1" t="s">
        <v>1046</v>
      </c>
      <c r="P1048" s="1" t="s">
        <v>12213</v>
      </c>
      <c r="Q1048" s="1" t="s">
        <v>12213</v>
      </c>
      <c r="R1048" s="1" t="s">
        <v>12701</v>
      </c>
      <c r="S1048" s="1" t="s">
        <v>1046</v>
      </c>
      <c r="T1048" s="1"/>
      <c r="U1048" s="1"/>
      <c r="V1048" s="1" t="s">
        <v>12709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2636</v>
      </c>
      <c r="E1049" s="1" t="s">
        <v>4182</v>
      </c>
      <c r="F1049" s="1" t="s">
        <v>5700</v>
      </c>
      <c r="G1049" s="1" t="s">
        <v>7202</v>
      </c>
      <c r="H1049" s="1" t="s">
        <v>8662</v>
      </c>
      <c r="I1049" s="1" t="s">
        <v>10167</v>
      </c>
      <c r="J1049" s="1"/>
      <c r="K1049" s="1" t="s">
        <v>10663</v>
      </c>
      <c r="L1049" s="1" t="s">
        <v>1047</v>
      </c>
      <c r="M1049" s="1" t="s">
        <v>11710</v>
      </c>
      <c r="N1049" s="1" t="s">
        <v>12209</v>
      </c>
      <c r="O1049" s="1" t="s">
        <v>1047</v>
      </c>
      <c r="P1049" s="1" t="s">
        <v>12213</v>
      </c>
      <c r="Q1049" s="1" t="s">
        <v>12213</v>
      </c>
      <c r="R1049" s="1" t="s">
        <v>12701</v>
      </c>
      <c r="S1049" s="1" t="s">
        <v>1047</v>
      </c>
      <c r="T1049" s="1"/>
      <c r="U1049" s="1"/>
      <c r="V1049" s="1" t="s">
        <v>12709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2637</v>
      </c>
      <c r="E1050" s="1" t="s">
        <v>4183</v>
      </c>
      <c r="F1050" s="1" t="s">
        <v>5701</v>
      </c>
      <c r="G1050" s="1" t="s">
        <v>7203</v>
      </c>
      <c r="H1050" s="1" t="s">
        <v>8666</v>
      </c>
      <c r="I1050" s="1" t="s">
        <v>10168</v>
      </c>
      <c r="J1050" s="1"/>
      <c r="K1050" s="1" t="s">
        <v>10663</v>
      </c>
      <c r="L1050" s="1" t="s">
        <v>1048</v>
      </c>
      <c r="M1050" s="1" t="s">
        <v>11711</v>
      </c>
      <c r="N1050" s="1" t="s">
        <v>12209</v>
      </c>
      <c r="O1050" s="1" t="s">
        <v>1048</v>
      </c>
      <c r="P1050" s="1" t="s">
        <v>12213</v>
      </c>
      <c r="Q1050" s="1" t="s">
        <v>12213</v>
      </c>
      <c r="R1050" s="1" t="s">
        <v>12701</v>
      </c>
      <c r="S1050" s="1" t="s">
        <v>1048</v>
      </c>
      <c r="T1050" s="1"/>
      <c r="U1050" s="1"/>
      <c r="V1050" s="1" t="s">
        <v>12709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2638</v>
      </c>
      <c r="E1051" s="1" t="s">
        <v>4184</v>
      </c>
      <c r="F1051" s="1" t="s">
        <v>5702</v>
      </c>
      <c r="G1051" s="1" t="s">
        <v>7204</v>
      </c>
      <c r="H1051" s="1" t="s">
        <v>8667</v>
      </c>
      <c r="I1051" s="1" t="s">
        <v>10169</v>
      </c>
      <c r="J1051" s="1"/>
      <c r="K1051" s="1" t="s">
        <v>10663</v>
      </c>
      <c r="L1051" s="1" t="s">
        <v>1049</v>
      </c>
      <c r="M1051" s="1" t="s">
        <v>11712</v>
      </c>
      <c r="N1051" s="1" t="s">
        <v>12209</v>
      </c>
      <c r="O1051" s="1" t="s">
        <v>1049</v>
      </c>
      <c r="P1051" s="1" t="s">
        <v>12213</v>
      </c>
      <c r="Q1051" s="1" t="s">
        <v>12213</v>
      </c>
      <c r="R1051" s="1" t="s">
        <v>12701</v>
      </c>
      <c r="S1051" s="1" t="s">
        <v>1049</v>
      </c>
      <c r="T1051" s="1"/>
      <c r="U1051" s="1"/>
      <c r="V1051" s="1" t="s">
        <v>12709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2639</v>
      </c>
      <c r="E1052" s="1" t="s">
        <v>4185</v>
      </c>
      <c r="F1052" s="1" t="s">
        <v>5703</v>
      </c>
      <c r="G1052" s="1" t="s">
        <v>7205</v>
      </c>
      <c r="H1052" s="1" t="s">
        <v>4185</v>
      </c>
      <c r="I1052" s="1" t="s">
        <v>10170</v>
      </c>
      <c r="J1052" s="1"/>
      <c r="K1052" s="1" t="s">
        <v>10663</v>
      </c>
      <c r="L1052" s="1" t="s">
        <v>1050</v>
      </c>
      <c r="M1052" s="1" t="s">
        <v>11713</v>
      </c>
      <c r="N1052" s="1" t="s">
        <v>12209</v>
      </c>
      <c r="O1052" s="1" t="s">
        <v>1050</v>
      </c>
      <c r="P1052" s="1" t="s">
        <v>12213</v>
      </c>
      <c r="Q1052" s="1" t="s">
        <v>12213</v>
      </c>
      <c r="R1052" s="1" t="s">
        <v>12701</v>
      </c>
      <c r="S1052" s="1" t="s">
        <v>1050</v>
      </c>
      <c r="T1052" s="1"/>
      <c r="U1052" s="1"/>
      <c r="V1052" s="1" t="s">
        <v>12709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2640</v>
      </c>
      <c r="E1053" s="1" t="s">
        <v>4186</v>
      </c>
      <c r="F1053" s="1" t="s">
        <v>5704</v>
      </c>
      <c r="G1053" s="1" t="s">
        <v>4186</v>
      </c>
      <c r="H1053" s="1" t="s">
        <v>8668</v>
      </c>
      <c r="I1053" s="1" t="s">
        <v>10171</v>
      </c>
      <c r="J1053" s="1"/>
      <c r="K1053" s="1" t="s">
        <v>10663</v>
      </c>
      <c r="L1053" s="1" t="s">
        <v>1051</v>
      </c>
      <c r="M1053" s="1" t="s">
        <v>11714</v>
      </c>
      <c r="N1053" s="1" t="s">
        <v>12209</v>
      </c>
      <c r="O1053" s="1" t="s">
        <v>1051</v>
      </c>
      <c r="P1053" s="1" t="s">
        <v>12213</v>
      </c>
      <c r="Q1053" s="1" t="s">
        <v>12213</v>
      </c>
      <c r="R1053" s="1" t="s">
        <v>12701</v>
      </c>
      <c r="S1053" s="1" t="s">
        <v>1051</v>
      </c>
      <c r="T1053" s="1"/>
      <c r="U1053" s="1"/>
      <c r="V1053" s="1" t="s">
        <v>12709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2641</v>
      </c>
      <c r="E1054" s="1" t="s">
        <v>4187</v>
      </c>
      <c r="F1054" s="1" t="s">
        <v>5705</v>
      </c>
      <c r="G1054" s="1" t="s">
        <v>7206</v>
      </c>
      <c r="H1054" s="1" t="s">
        <v>8669</v>
      </c>
      <c r="I1054" s="1" t="s">
        <v>10172</v>
      </c>
      <c r="J1054" s="1"/>
      <c r="K1054" s="1" t="s">
        <v>10663</v>
      </c>
      <c r="L1054" s="1" t="s">
        <v>1052</v>
      </c>
      <c r="M1054" s="1" t="s">
        <v>11715</v>
      </c>
      <c r="N1054" s="1" t="s">
        <v>12209</v>
      </c>
      <c r="O1054" s="1" t="s">
        <v>1052</v>
      </c>
      <c r="P1054" s="1" t="s">
        <v>12213</v>
      </c>
      <c r="Q1054" s="1" t="s">
        <v>12213</v>
      </c>
      <c r="R1054" s="1" t="s">
        <v>12701</v>
      </c>
      <c r="S1054" s="1" t="s">
        <v>1052</v>
      </c>
      <c r="T1054" s="1"/>
      <c r="U1054" s="1"/>
      <c r="V1054" s="1" t="s">
        <v>12709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2642</v>
      </c>
      <c r="E1055" s="1" t="s">
        <v>4188</v>
      </c>
      <c r="F1055" s="1" t="s">
        <v>5706</v>
      </c>
      <c r="G1055" s="1" t="s">
        <v>7207</v>
      </c>
      <c r="H1055" s="1" t="s">
        <v>8670</v>
      </c>
      <c r="I1055" s="1" t="s">
        <v>10173</v>
      </c>
      <c r="J1055" s="1"/>
      <c r="K1055" s="1" t="s">
        <v>10663</v>
      </c>
      <c r="L1055" s="1" t="s">
        <v>1053</v>
      </c>
      <c r="M1055" s="1" t="s">
        <v>11716</v>
      </c>
      <c r="N1055" s="1" t="s">
        <v>12209</v>
      </c>
      <c r="O1055" s="1" t="s">
        <v>1053</v>
      </c>
      <c r="P1055" s="1" t="s">
        <v>12213</v>
      </c>
      <c r="Q1055" s="1" t="s">
        <v>12213</v>
      </c>
      <c r="R1055" s="1" t="s">
        <v>12701</v>
      </c>
      <c r="S1055" s="1" t="s">
        <v>1053</v>
      </c>
      <c r="T1055" s="1"/>
      <c r="U1055" s="1"/>
      <c r="V1055" s="1" t="s">
        <v>12709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2643</v>
      </c>
      <c r="E1056" s="1" t="s">
        <v>4189</v>
      </c>
      <c r="F1056" s="1" t="s">
        <v>5707</v>
      </c>
      <c r="G1056" s="1" t="s">
        <v>7208</v>
      </c>
      <c r="H1056" s="1" t="s">
        <v>8671</v>
      </c>
      <c r="I1056" s="1" t="s">
        <v>10174</v>
      </c>
      <c r="J1056" s="1"/>
      <c r="K1056" s="1" t="s">
        <v>10663</v>
      </c>
      <c r="L1056" s="1" t="s">
        <v>1054</v>
      </c>
      <c r="M1056" s="1" t="s">
        <v>11717</v>
      </c>
      <c r="N1056" s="1" t="s">
        <v>12209</v>
      </c>
      <c r="O1056" s="1" t="s">
        <v>1054</v>
      </c>
      <c r="P1056" s="1" t="s">
        <v>12213</v>
      </c>
      <c r="Q1056" s="1" t="s">
        <v>12213</v>
      </c>
      <c r="R1056" s="1" t="s">
        <v>12701</v>
      </c>
      <c r="S1056" s="1" t="s">
        <v>1054</v>
      </c>
      <c r="T1056" s="1"/>
      <c r="U1056" s="1"/>
      <c r="V1056" s="1" t="s">
        <v>12709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2644</v>
      </c>
      <c r="E1057" s="1" t="s">
        <v>4190</v>
      </c>
      <c r="F1057" s="1" t="s">
        <v>5708</v>
      </c>
      <c r="G1057" s="1" t="s">
        <v>7209</v>
      </c>
      <c r="H1057" s="1" t="s">
        <v>8672</v>
      </c>
      <c r="I1057" s="1" t="s">
        <v>10175</v>
      </c>
      <c r="J1057" s="1"/>
      <c r="K1057" s="1" t="s">
        <v>10663</v>
      </c>
      <c r="L1057" s="1" t="s">
        <v>1055</v>
      </c>
      <c r="M1057" s="1" t="s">
        <v>11718</v>
      </c>
      <c r="N1057" s="1" t="s">
        <v>12209</v>
      </c>
      <c r="O1057" s="1" t="s">
        <v>1055</v>
      </c>
      <c r="P1057" s="1" t="s">
        <v>12213</v>
      </c>
      <c r="Q1057" s="1" t="s">
        <v>12213</v>
      </c>
      <c r="R1057" s="1" t="s">
        <v>12701</v>
      </c>
      <c r="S1057" s="1" t="s">
        <v>1055</v>
      </c>
      <c r="T1057" s="1"/>
      <c r="U1057" s="1"/>
      <c r="V1057" s="1" t="s">
        <v>12709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2645</v>
      </c>
      <c r="E1058" s="1" t="s">
        <v>4191</v>
      </c>
      <c r="F1058" s="1" t="s">
        <v>5709</v>
      </c>
      <c r="G1058" s="1" t="s">
        <v>7210</v>
      </c>
      <c r="H1058" s="1" t="s">
        <v>8673</v>
      </c>
      <c r="I1058" s="1" t="s">
        <v>10176</v>
      </c>
      <c r="J1058" s="1"/>
      <c r="K1058" s="1" t="s">
        <v>10663</v>
      </c>
      <c r="L1058" s="1" t="s">
        <v>1056</v>
      </c>
      <c r="M1058" s="1" t="s">
        <v>11719</v>
      </c>
      <c r="N1058" s="1" t="s">
        <v>12209</v>
      </c>
      <c r="O1058" s="1" t="s">
        <v>1056</v>
      </c>
      <c r="P1058" s="1" t="s">
        <v>12213</v>
      </c>
      <c r="Q1058" s="1" t="s">
        <v>12213</v>
      </c>
      <c r="R1058" s="1" t="s">
        <v>12701</v>
      </c>
      <c r="S1058" s="1" t="s">
        <v>1056</v>
      </c>
      <c r="T1058" s="1"/>
      <c r="U1058" s="1"/>
      <c r="V1058" s="1" t="s">
        <v>12709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2646</v>
      </c>
      <c r="E1059" s="1" t="s">
        <v>4192</v>
      </c>
      <c r="F1059" s="1" t="s">
        <v>5710</v>
      </c>
      <c r="G1059" s="1" t="s">
        <v>7211</v>
      </c>
      <c r="H1059" s="1" t="s">
        <v>8674</v>
      </c>
      <c r="I1059" s="1" t="s">
        <v>10177</v>
      </c>
      <c r="J1059" s="1"/>
      <c r="K1059" s="1" t="s">
        <v>10663</v>
      </c>
      <c r="L1059" s="1" t="s">
        <v>1057</v>
      </c>
      <c r="M1059" s="1" t="s">
        <v>11720</v>
      </c>
      <c r="N1059" s="1" t="s">
        <v>12209</v>
      </c>
      <c r="O1059" s="1" t="s">
        <v>1057</v>
      </c>
      <c r="P1059" s="1" t="s">
        <v>12213</v>
      </c>
      <c r="Q1059" s="1" t="s">
        <v>12213</v>
      </c>
      <c r="R1059" s="1" t="s">
        <v>12701</v>
      </c>
      <c r="S1059" s="1" t="s">
        <v>1057</v>
      </c>
      <c r="T1059" s="1"/>
      <c r="U1059" s="1"/>
      <c r="V1059" s="1" t="s">
        <v>12709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2647</v>
      </c>
      <c r="E1060" s="1" t="s">
        <v>4193</v>
      </c>
      <c r="F1060" s="1" t="s">
        <v>5711</v>
      </c>
      <c r="G1060" s="1" t="s">
        <v>7212</v>
      </c>
      <c r="H1060" s="1" t="s">
        <v>8675</v>
      </c>
      <c r="I1060" s="1" t="s">
        <v>10178</v>
      </c>
      <c r="J1060" s="1"/>
      <c r="K1060" s="1" t="s">
        <v>10663</v>
      </c>
      <c r="L1060" s="1" t="s">
        <v>1058</v>
      </c>
      <c r="M1060" s="1" t="s">
        <v>11721</v>
      </c>
      <c r="N1060" s="1" t="s">
        <v>12209</v>
      </c>
      <c r="O1060" s="1" t="s">
        <v>1058</v>
      </c>
      <c r="P1060" s="1" t="s">
        <v>12213</v>
      </c>
      <c r="Q1060" s="1" t="s">
        <v>12213</v>
      </c>
      <c r="R1060" s="1" t="s">
        <v>12701</v>
      </c>
      <c r="S1060" s="1" t="s">
        <v>1058</v>
      </c>
      <c r="T1060" s="1"/>
      <c r="U1060" s="1"/>
      <c r="V1060" s="1" t="s">
        <v>12709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2648</v>
      </c>
      <c r="E1061" s="1" t="s">
        <v>4194</v>
      </c>
      <c r="F1061" s="1" t="s">
        <v>5712</v>
      </c>
      <c r="G1061" s="1" t="s">
        <v>7213</v>
      </c>
      <c r="H1061" s="1" t="s">
        <v>8676</v>
      </c>
      <c r="I1061" s="1" t="s">
        <v>10179</v>
      </c>
      <c r="J1061" s="1"/>
      <c r="K1061" s="1" t="s">
        <v>10663</v>
      </c>
      <c r="L1061" s="1" t="s">
        <v>1059</v>
      </c>
      <c r="M1061" s="1" t="s">
        <v>11722</v>
      </c>
      <c r="N1061" s="1" t="s">
        <v>12209</v>
      </c>
      <c r="O1061" s="1" t="s">
        <v>1059</v>
      </c>
      <c r="P1061" s="1" t="s">
        <v>12213</v>
      </c>
      <c r="Q1061" s="1" t="s">
        <v>12213</v>
      </c>
      <c r="R1061" s="1" t="s">
        <v>12701</v>
      </c>
      <c r="S1061" s="1" t="s">
        <v>1059</v>
      </c>
      <c r="T1061" s="1"/>
      <c r="U1061" s="1"/>
      <c r="V1061" s="1" t="s">
        <v>12709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2649</v>
      </c>
      <c r="E1062" s="1" t="s">
        <v>4195</v>
      </c>
      <c r="F1062" s="1" t="s">
        <v>5713</v>
      </c>
      <c r="G1062" s="1" t="s">
        <v>7214</v>
      </c>
      <c r="H1062" s="1" t="s">
        <v>8677</v>
      </c>
      <c r="I1062" s="1" t="s">
        <v>10180</v>
      </c>
      <c r="J1062" s="1"/>
      <c r="K1062" s="1" t="s">
        <v>10663</v>
      </c>
      <c r="L1062" s="1" t="s">
        <v>1060</v>
      </c>
      <c r="M1062" s="1" t="s">
        <v>11723</v>
      </c>
      <c r="N1062" s="1" t="s">
        <v>12209</v>
      </c>
      <c r="O1062" s="1" t="s">
        <v>1060</v>
      </c>
      <c r="P1062" s="1" t="s">
        <v>12213</v>
      </c>
      <c r="Q1062" s="1" t="s">
        <v>12213</v>
      </c>
      <c r="R1062" s="1" t="s">
        <v>12701</v>
      </c>
      <c r="S1062" s="1" t="s">
        <v>1060</v>
      </c>
      <c r="T1062" s="1"/>
      <c r="U1062" s="1"/>
      <c r="V1062" s="1" t="s">
        <v>12709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2650</v>
      </c>
      <c r="E1063" s="1" t="s">
        <v>4196</v>
      </c>
      <c r="F1063" s="1" t="s">
        <v>5714</v>
      </c>
      <c r="G1063" s="1" t="s">
        <v>7215</v>
      </c>
      <c r="H1063" s="1" t="s">
        <v>8678</v>
      </c>
      <c r="I1063" s="1" t="s">
        <v>10181</v>
      </c>
      <c r="J1063" s="1"/>
      <c r="K1063" s="1" t="s">
        <v>10663</v>
      </c>
      <c r="L1063" s="1" t="s">
        <v>1061</v>
      </c>
      <c r="M1063" s="1" t="s">
        <v>11724</v>
      </c>
      <c r="N1063" s="1" t="s">
        <v>12209</v>
      </c>
      <c r="O1063" s="1" t="s">
        <v>1061</v>
      </c>
      <c r="P1063" s="1" t="s">
        <v>12213</v>
      </c>
      <c r="Q1063" s="1" t="s">
        <v>12213</v>
      </c>
      <c r="R1063" s="1" t="s">
        <v>12701</v>
      </c>
      <c r="S1063" s="1" t="s">
        <v>1061</v>
      </c>
      <c r="T1063" s="1"/>
      <c r="U1063" s="1"/>
      <c r="V1063" s="1" t="s">
        <v>12709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2651</v>
      </c>
      <c r="E1064" s="1" t="s">
        <v>4197</v>
      </c>
      <c r="F1064" s="1" t="s">
        <v>5715</v>
      </c>
      <c r="G1064" s="1" t="s">
        <v>7216</v>
      </c>
      <c r="H1064" s="1" t="s">
        <v>8679</v>
      </c>
      <c r="I1064" s="1" t="s">
        <v>10182</v>
      </c>
      <c r="J1064" s="1"/>
      <c r="K1064" s="1" t="s">
        <v>10663</v>
      </c>
      <c r="L1064" s="1" t="s">
        <v>1062</v>
      </c>
      <c r="M1064" s="1" t="s">
        <v>11725</v>
      </c>
      <c r="N1064" s="1" t="s">
        <v>12209</v>
      </c>
      <c r="O1064" s="1" t="s">
        <v>1062</v>
      </c>
      <c r="P1064" s="1" t="s">
        <v>12213</v>
      </c>
      <c r="Q1064" s="1" t="s">
        <v>12213</v>
      </c>
      <c r="R1064" s="1" t="s">
        <v>12701</v>
      </c>
      <c r="S1064" s="1" t="s">
        <v>1062</v>
      </c>
      <c r="T1064" s="1"/>
      <c r="U1064" s="1"/>
      <c r="V1064" s="1" t="s">
        <v>12709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2652</v>
      </c>
      <c r="E1065" s="1" t="s">
        <v>4198</v>
      </c>
      <c r="F1065" s="1" t="s">
        <v>5716</v>
      </c>
      <c r="G1065" s="1" t="s">
        <v>7217</v>
      </c>
      <c r="H1065" s="1" t="s">
        <v>8680</v>
      </c>
      <c r="I1065" s="1" t="s">
        <v>10183</v>
      </c>
      <c r="J1065" s="1"/>
      <c r="K1065" s="1" t="s">
        <v>10663</v>
      </c>
      <c r="L1065" s="1" t="s">
        <v>1063</v>
      </c>
      <c r="M1065" s="1" t="s">
        <v>11726</v>
      </c>
      <c r="N1065" s="1" t="s">
        <v>12209</v>
      </c>
      <c r="O1065" s="1" t="s">
        <v>1063</v>
      </c>
      <c r="P1065" s="1" t="s">
        <v>12213</v>
      </c>
      <c r="Q1065" s="1" t="s">
        <v>12213</v>
      </c>
      <c r="R1065" s="1" t="s">
        <v>12701</v>
      </c>
      <c r="S1065" s="1" t="s">
        <v>1063</v>
      </c>
      <c r="T1065" s="1"/>
      <c r="U1065" s="1"/>
      <c r="V1065" s="1" t="s">
        <v>12709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2653</v>
      </c>
      <c r="E1066" s="1" t="s">
        <v>4199</v>
      </c>
      <c r="F1066" s="1" t="s">
        <v>5717</v>
      </c>
      <c r="G1066" s="1" t="s">
        <v>7218</v>
      </c>
      <c r="H1066" s="1" t="s">
        <v>8681</v>
      </c>
      <c r="I1066" s="1" t="s">
        <v>10184</v>
      </c>
      <c r="J1066" s="1"/>
      <c r="K1066" s="1" t="s">
        <v>10663</v>
      </c>
      <c r="L1066" s="1" t="s">
        <v>1064</v>
      </c>
      <c r="M1066" s="1" t="s">
        <v>11727</v>
      </c>
      <c r="N1066" s="1" t="s">
        <v>12209</v>
      </c>
      <c r="O1066" s="1" t="s">
        <v>1064</v>
      </c>
      <c r="P1066" s="1" t="s">
        <v>12213</v>
      </c>
      <c r="Q1066" s="1" t="s">
        <v>12213</v>
      </c>
      <c r="R1066" s="1" t="s">
        <v>12701</v>
      </c>
      <c r="S1066" s="1" t="s">
        <v>1064</v>
      </c>
      <c r="T1066" s="1"/>
      <c r="U1066" s="1"/>
      <c r="V1066" s="1" t="s">
        <v>12709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2654</v>
      </c>
      <c r="E1067" s="1" t="s">
        <v>4200</v>
      </c>
      <c r="F1067" s="1" t="s">
        <v>5718</v>
      </c>
      <c r="G1067" s="1" t="s">
        <v>7219</v>
      </c>
      <c r="H1067" s="1" t="s">
        <v>8679</v>
      </c>
      <c r="I1067" s="1" t="s">
        <v>10185</v>
      </c>
      <c r="J1067" s="1"/>
      <c r="K1067" s="1" t="s">
        <v>10663</v>
      </c>
      <c r="L1067" s="1" t="s">
        <v>1065</v>
      </c>
      <c r="M1067" s="1" t="s">
        <v>11728</v>
      </c>
      <c r="N1067" s="1" t="s">
        <v>12209</v>
      </c>
      <c r="O1067" s="1" t="s">
        <v>1065</v>
      </c>
      <c r="P1067" s="1" t="s">
        <v>12213</v>
      </c>
      <c r="Q1067" s="1" t="s">
        <v>12213</v>
      </c>
      <c r="R1067" s="1" t="s">
        <v>12701</v>
      </c>
      <c r="S1067" s="1" t="s">
        <v>1065</v>
      </c>
      <c r="T1067" s="1"/>
      <c r="U1067" s="1"/>
      <c r="V1067" s="1" t="s">
        <v>12709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2655</v>
      </c>
      <c r="E1068" s="1" t="s">
        <v>4201</v>
      </c>
      <c r="F1068" s="1" t="s">
        <v>5719</v>
      </c>
      <c r="G1068" s="1" t="s">
        <v>7220</v>
      </c>
      <c r="H1068" s="1" t="s">
        <v>8682</v>
      </c>
      <c r="I1068" s="1" t="s">
        <v>10186</v>
      </c>
      <c r="J1068" s="1"/>
      <c r="K1068" s="1" t="s">
        <v>10663</v>
      </c>
      <c r="L1068" s="1" t="s">
        <v>1066</v>
      </c>
      <c r="M1068" s="1" t="s">
        <v>11729</v>
      </c>
      <c r="N1068" s="1" t="s">
        <v>12209</v>
      </c>
      <c r="O1068" s="1" t="s">
        <v>1066</v>
      </c>
      <c r="P1068" s="1" t="s">
        <v>12213</v>
      </c>
      <c r="Q1068" s="1" t="s">
        <v>12213</v>
      </c>
      <c r="R1068" s="1" t="s">
        <v>12701</v>
      </c>
      <c r="S1068" s="1" t="s">
        <v>1066</v>
      </c>
      <c r="T1068" s="1"/>
      <c r="U1068" s="1"/>
      <c r="V1068" s="1" t="s">
        <v>12709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2656</v>
      </c>
      <c r="E1069" s="1" t="s">
        <v>4202</v>
      </c>
      <c r="F1069" s="1" t="s">
        <v>5720</v>
      </c>
      <c r="G1069" s="1" t="s">
        <v>7221</v>
      </c>
      <c r="H1069" s="1" t="s">
        <v>8683</v>
      </c>
      <c r="I1069" s="1" t="s">
        <v>10187</v>
      </c>
      <c r="J1069" s="1"/>
      <c r="K1069" s="1" t="s">
        <v>10663</v>
      </c>
      <c r="L1069" s="1" t="s">
        <v>1067</v>
      </c>
      <c r="M1069" s="1" t="s">
        <v>11730</v>
      </c>
      <c r="N1069" s="1" t="s">
        <v>12209</v>
      </c>
      <c r="O1069" s="1" t="s">
        <v>1067</v>
      </c>
      <c r="P1069" s="1" t="s">
        <v>12213</v>
      </c>
      <c r="Q1069" s="1" t="s">
        <v>12213</v>
      </c>
      <c r="R1069" s="1" t="s">
        <v>12701</v>
      </c>
      <c r="S1069" s="1" t="s">
        <v>1067</v>
      </c>
      <c r="T1069" s="1"/>
      <c r="U1069" s="1"/>
      <c r="V1069" s="1" t="s">
        <v>12709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2657</v>
      </c>
      <c r="E1070" s="1" t="s">
        <v>4203</v>
      </c>
      <c r="F1070" s="1" t="s">
        <v>5721</v>
      </c>
      <c r="G1070" s="1" t="s">
        <v>7222</v>
      </c>
      <c r="H1070" s="1" t="s">
        <v>8684</v>
      </c>
      <c r="I1070" s="1" t="s">
        <v>10188</v>
      </c>
      <c r="J1070" s="1"/>
      <c r="K1070" s="1" t="s">
        <v>10663</v>
      </c>
      <c r="L1070" s="1" t="s">
        <v>1068</v>
      </c>
      <c r="M1070" s="1" t="s">
        <v>11731</v>
      </c>
      <c r="N1070" s="1" t="s">
        <v>12209</v>
      </c>
      <c r="O1070" s="1" t="s">
        <v>1068</v>
      </c>
      <c r="P1070" s="1" t="s">
        <v>12213</v>
      </c>
      <c r="Q1070" s="1" t="s">
        <v>12213</v>
      </c>
      <c r="R1070" s="1" t="s">
        <v>12701</v>
      </c>
      <c r="S1070" s="1" t="s">
        <v>1068</v>
      </c>
      <c r="T1070" s="1"/>
      <c r="U1070" s="1"/>
      <c r="V1070" s="1" t="s">
        <v>12709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2658</v>
      </c>
      <c r="E1071" s="1" t="s">
        <v>4204</v>
      </c>
      <c r="F1071" s="1" t="s">
        <v>5722</v>
      </c>
      <c r="G1071" s="1" t="s">
        <v>7223</v>
      </c>
      <c r="H1071" s="1" t="s">
        <v>8685</v>
      </c>
      <c r="I1071" s="1" t="s">
        <v>10189</v>
      </c>
      <c r="J1071" s="1"/>
      <c r="K1071" s="1" t="s">
        <v>10663</v>
      </c>
      <c r="L1071" s="1" t="s">
        <v>1069</v>
      </c>
      <c r="M1071" s="1" t="s">
        <v>11732</v>
      </c>
      <c r="N1071" s="1" t="s">
        <v>12209</v>
      </c>
      <c r="O1071" s="1" t="s">
        <v>1069</v>
      </c>
      <c r="P1071" s="1" t="s">
        <v>12213</v>
      </c>
      <c r="Q1071" s="1" t="s">
        <v>12213</v>
      </c>
      <c r="R1071" s="1" t="s">
        <v>12701</v>
      </c>
      <c r="S1071" s="1" t="s">
        <v>1069</v>
      </c>
      <c r="T1071" s="1"/>
      <c r="U1071" s="1"/>
      <c r="V1071" s="1" t="s">
        <v>12709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2659</v>
      </c>
      <c r="E1072" s="1" t="s">
        <v>4205</v>
      </c>
      <c r="F1072" s="1" t="s">
        <v>5723</v>
      </c>
      <c r="G1072" s="1" t="s">
        <v>7224</v>
      </c>
      <c r="H1072" s="1" t="s">
        <v>8686</v>
      </c>
      <c r="I1072" s="1" t="s">
        <v>10190</v>
      </c>
      <c r="J1072" s="1"/>
      <c r="K1072" s="1" t="s">
        <v>10663</v>
      </c>
      <c r="L1072" s="1" t="s">
        <v>1070</v>
      </c>
      <c r="M1072" s="1" t="s">
        <v>11733</v>
      </c>
      <c r="N1072" s="1" t="s">
        <v>12209</v>
      </c>
      <c r="O1072" s="1" t="s">
        <v>1070</v>
      </c>
      <c r="P1072" s="1" t="s">
        <v>12213</v>
      </c>
      <c r="Q1072" s="1" t="s">
        <v>12213</v>
      </c>
      <c r="R1072" s="1" t="s">
        <v>12701</v>
      </c>
      <c r="S1072" s="1" t="s">
        <v>1070</v>
      </c>
      <c r="T1072" s="1"/>
      <c r="U1072" s="1"/>
      <c r="V1072" s="1" t="s">
        <v>12709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2660</v>
      </c>
      <c r="E1073" s="1" t="s">
        <v>4206</v>
      </c>
      <c r="F1073" s="1" t="s">
        <v>5724</v>
      </c>
      <c r="G1073" s="1" t="s">
        <v>7225</v>
      </c>
      <c r="H1073" s="1" t="s">
        <v>8687</v>
      </c>
      <c r="I1073" s="1" t="s">
        <v>10191</v>
      </c>
      <c r="J1073" s="1"/>
      <c r="K1073" s="1" t="s">
        <v>10663</v>
      </c>
      <c r="L1073" s="1" t="s">
        <v>1071</v>
      </c>
      <c r="M1073" s="1" t="s">
        <v>11734</v>
      </c>
      <c r="N1073" s="1" t="s">
        <v>12209</v>
      </c>
      <c r="O1073" s="1" t="s">
        <v>1071</v>
      </c>
      <c r="P1073" s="1" t="s">
        <v>12213</v>
      </c>
      <c r="Q1073" s="1" t="s">
        <v>12213</v>
      </c>
      <c r="R1073" s="1" t="s">
        <v>12701</v>
      </c>
      <c r="S1073" s="1" t="s">
        <v>1071</v>
      </c>
      <c r="T1073" s="1"/>
      <c r="U1073" s="1"/>
      <c r="V1073" s="1" t="s">
        <v>12709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2661</v>
      </c>
      <c r="E1074" s="1" t="s">
        <v>4207</v>
      </c>
      <c r="F1074" s="1" t="s">
        <v>5725</v>
      </c>
      <c r="G1074" s="1" t="s">
        <v>7226</v>
      </c>
      <c r="H1074" s="1" t="s">
        <v>8688</v>
      </c>
      <c r="I1074" s="1" t="s">
        <v>10192</v>
      </c>
      <c r="J1074" s="1"/>
      <c r="K1074" s="1" t="s">
        <v>10663</v>
      </c>
      <c r="L1074" s="1" t="s">
        <v>1072</v>
      </c>
      <c r="M1074" s="1" t="s">
        <v>11735</v>
      </c>
      <c r="N1074" s="1" t="s">
        <v>12209</v>
      </c>
      <c r="O1074" s="1" t="s">
        <v>1072</v>
      </c>
      <c r="P1074" s="1" t="s">
        <v>12213</v>
      </c>
      <c r="Q1074" s="1" t="s">
        <v>12213</v>
      </c>
      <c r="R1074" s="1" t="s">
        <v>12701</v>
      </c>
      <c r="S1074" s="1" t="s">
        <v>1072</v>
      </c>
      <c r="T1074" s="1"/>
      <c r="U1074" s="1"/>
      <c r="V1074" s="1" t="s">
        <v>12709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2662</v>
      </c>
      <c r="E1075" s="1" t="s">
        <v>4208</v>
      </c>
      <c r="F1075" s="1" t="s">
        <v>5726</v>
      </c>
      <c r="G1075" s="1" t="s">
        <v>7227</v>
      </c>
      <c r="H1075" s="1" t="s">
        <v>8689</v>
      </c>
      <c r="I1075" s="1" t="s">
        <v>10193</v>
      </c>
      <c r="J1075" s="1"/>
      <c r="K1075" s="1" t="s">
        <v>10663</v>
      </c>
      <c r="L1075" s="1" t="s">
        <v>1073</v>
      </c>
      <c r="M1075" s="1" t="s">
        <v>11736</v>
      </c>
      <c r="N1075" s="1" t="s">
        <v>12209</v>
      </c>
      <c r="O1075" s="1" t="s">
        <v>1073</v>
      </c>
      <c r="P1075" s="1" t="s">
        <v>12213</v>
      </c>
      <c r="Q1075" s="1" t="s">
        <v>12213</v>
      </c>
      <c r="R1075" s="1" t="s">
        <v>12701</v>
      </c>
      <c r="S1075" s="1" t="s">
        <v>1073</v>
      </c>
      <c r="T1075" s="1"/>
      <c r="U1075" s="1"/>
      <c r="V1075" s="1" t="s">
        <v>12709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2663</v>
      </c>
      <c r="E1076" s="1" t="s">
        <v>4209</v>
      </c>
      <c r="F1076" s="1" t="s">
        <v>5727</v>
      </c>
      <c r="G1076" s="1" t="s">
        <v>7228</v>
      </c>
      <c r="H1076" s="1" t="s">
        <v>8690</v>
      </c>
      <c r="I1076" s="1" t="s">
        <v>10194</v>
      </c>
      <c r="J1076" s="1"/>
      <c r="K1076" s="1" t="s">
        <v>10663</v>
      </c>
      <c r="L1076" s="1" t="s">
        <v>1074</v>
      </c>
      <c r="M1076" s="1" t="s">
        <v>11737</v>
      </c>
      <c r="N1076" s="1" t="s">
        <v>12209</v>
      </c>
      <c r="O1076" s="1" t="s">
        <v>1074</v>
      </c>
      <c r="P1076" s="1" t="s">
        <v>12213</v>
      </c>
      <c r="Q1076" s="1" t="s">
        <v>12213</v>
      </c>
      <c r="R1076" s="1" t="s">
        <v>12701</v>
      </c>
      <c r="S1076" s="1" t="s">
        <v>1074</v>
      </c>
      <c r="T1076" s="1"/>
      <c r="U1076" s="1"/>
      <c r="V1076" s="1" t="s">
        <v>12709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2664</v>
      </c>
      <c r="E1077" s="1" t="s">
        <v>4210</v>
      </c>
      <c r="F1077" s="1" t="s">
        <v>5728</v>
      </c>
      <c r="G1077" s="1" t="s">
        <v>7229</v>
      </c>
      <c r="H1077" s="1" t="s">
        <v>8691</v>
      </c>
      <c r="I1077" s="1" t="s">
        <v>10195</v>
      </c>
      <c r="J1077" s="1"/>
      <c r="K1077" s="1" t="s">
        <v>10663</v>
      </c>
      <c r="L1077" s="1" t="s">
        <v>1075</v>
      </c>
      <c r="M1077" s="1" t="s">
        <v>11738</v>
      </c>
      <c r="N1077" s="1" t="s">
        <v>12209</v>
      </c>
      <c r="O1077" s="1" t="s">
        <v>1075</v>
      </c>
      <c r="P1077" s="1" t="s">
        <v>12213</v>
      </c>
      <c r="Q1077" s="1" t="s">
        <v>12213</v>
      </c>
      <c r="R1077" s="1" t="s">
        <v>12701</v>
      </c>
      <c r="S1077" s="1" t="s">
        <v>1075</v>
      </c>
      <c r="T1077" s="1"/>
      <c r="U1077" s="1"/>
      <c r="V1077" s="1" t="s">
        <v>12709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2665</v>
      </c>
      <c r="E1078" s="1" t="s">
        <v>4211</v>
      </c>
      <c r="F1078" s="1" t="s">
        <v>5729</v>
      </c>
      <c r="G1078" s="1" t="s">
        <v>7230</v>
      </c>
      <c r="H1078" s="1" t="s">
        <v>8689</v>
      </c>
      <c r="I1078" s="1" t="s">
        <v>10196</v>
      </c>
      <c r="J1078" s="1"/>
      <c r="K1078" s="1" t="s">
        <v>10663</v>
      </c>
      <c r="L1078" s="1" t="s">
        <v>1076</v>
      </c>
      <c r="M1078" s="1" t="s">
        <v>11739</v>
      </c>
      <c r="N1078" s="1" t="s">
        <v>12209</v>
      </c>
      <c r="O1078" s="1" t="s">
        <v>1076</v>
      </c>
      <c r="P1078" s="1" t="s">
        <v>12213</v>
      </c>
      <c r="Q1078" s="1" t="s">
        <v>12213</v>
      </c>
      <c r="R1078" s="1" t="s">
        <v>12701</v>
      </c>
      <c r="S1078" s="1" t="s">
        <v>1076</v>
      </c>
      <c r="T1078" s="1"/>
      <c r="U1078" s="1"/>
      <c r="V1078" s="1" t="s">
        <v>12709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2666</v>
      </c>
      <c r="E1079" s="1" t="s">
        <v>4212</v>
      </c>
      <c r="F1079" s="1" t="s">
        <v>5730</v>
      </c>
      <c r="G1079" s="1" t="s">
        <v>7231</v>
      </c>
      <c r="H1079" s="1" t="s">
        <v>8692</v>
      </c>
      <c r="I1079" s="1" t="s">
        <v>10197</v>
      </c>
      <c r="J1079" s="1"/>
      <c r="K1079" s="1" t="s">
        <v>10663</v>
      </c>
      <c r="L1079" s="1" t="s">
        <v>1077</v>
      </c>
      <c r="M1079" s="1" t="s">
        <v>11740</v>
      </c>
      <c r="N1079" s="1" t="s">
        <v>12209</v>
      </c>
      <c r="O1079" s="1" t="s">
        <v>1077</v>
      </c>
      <c r="P1079" s="1" t="s">
        <v>12213</v>
      </c>
      <c r="Q1079" s="1" t="s">
        <v>12213</v>
      </c>
      <c r="R1079" s="1" t="s">
        <v>12701</v>
      </c>
      <c r="S1079" s="1" t="s">
        <v>1077</v>
      </c>
      <c r="T1079" s="1"/>
      <c r="U1079" s="1"/>
      <c r="V1079" s="1" t="s">
        <v>12709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2667</v>
      </c>
      <c r="E1080" s="1" t="s">
        <v>4213</v>
      </c>
      <c r="F1080" s="1" t="s">
        <v>5731</v>
      </c>
      <c r="G1080" s="1" t="s">
        <v>7232</v>
      </c>
      <c r="H1080" s="1" t="s">
        <v>8693</v>
      </c>
      <c r="I1080" s="1" t="s">
        <v>10198</v>
      </c>
      <c r="J1080" s="1"/>
      <c r="K1080" s="1" t="s">
        <v>10663</v>
      </c>
      <c r="L1080" s="1" t="s">
        <v>1078</v>
      </c>
      <c r="M1080" s="1" t="s">
        <v>11741</v>
      </c>
      <c r="N1080" s="1" t="s">
        <v>12209</v>
      </c>
      <c r="O1080" s="1" t="s">
        <v>1078</v>
      </c>
      <c r="P1080" s="1" t="s">
        <v>12213</v>
      </c>
      <c r="Q1080" s="1" t="s">
        <v>12213</v>
      </c>
      <c r="R1080" s="1" t="s">
        <v>12701</v>
      </c>
      <c r="S1080" s="1" t="s">
        <v>1078</v>
      </c>
      <c r="T1080" s="1"/>
      <c r="U1080" s="1"/>
      <c r="V1080" s="1" t="s">
        <v>12709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2668</v>
      </c>
      <c r="E1081" s="1" t="s">
        <v>4214</v>
      </c>
      <c r="F1081" s="1" t="s">
        <v>5732</v>
      </c>
      <c r="G1081" s="1" t="s">
        <v>7233</v>
      </c>
      <c r="H1081" s="1" t="s">
        <v>8694</v>
      </c>
      <c r="I1081" s="1" t="s">
        <v>10199</v>
      </c>
      <c r="J1081" s="1"/>
      <c r="K1081" s="1" t="s">
        <v>10663</v>
      </c>
      <c r="L1081" s="1" t="s">
        <v>1079</v>
      </c>
      <c r="M1081" s="1" t="s">
        <v>11742</v>
      </c>
      <c r="N1081" s="1" t="s">
        <v>12209</v>
      </c>
      <c r="O1081" s="1" t="s">
        <v>1079</v>
      </c>
      <c r="P1081" s="1" t="s">
        <v>12213</v>
      </c>
      <c r="Q1081" s="1" t="s">
        <v>12213</v>
      </c>
      <c r="R1081" s="1" t="s">
        <v>12701</v>
      </c>
      <c r="S1081" s="1" t="s">
        <v>1079</v>
      </c>
      <c r="T1081" s="1"/>
      <c r="U1081" s="1"/>
      <c r="V1081" s="1" t="s">
        <v>12709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2669</v>
      </c>
      <c r="E1082" s="1" t="s">
        <v>4215</v>
      </c>
      <c r="F1082" s="1" t="s">
        <v>5733</v>
      </c>
      <c r="G1082" s="1" t="s">
        <v>7234</v>
      </c>
      <c r="H1082" s="1" t="s">
        <v>8695</v>
      </c>
      <c r="I1082" s="1" t="s">
        <v>10200</v>
      </c>
      <c r="J1082" s="1"/>
      <c r="K1082" s="1" t="s">
        <v>10663</v>
      </c>
      <c r="L1082" s="1" t="s">
        <v>1080</v>
      </c>
      <c r="M1082" s="1" t="s">
        <v>11743</v>
      </c>
      <c r="N1082" s="1" t="s">
        <v>12209</v>
      </c>
      <c r="O1082" s="1" t="s">
        <v>1080</v>
      </c>
      <c r="P1082" s="1" t="s">
        <v>12213</v>
      </c>
      <c r="Q1082" s="1" t="s">
        <v>12213</v>
      </c>
      <c r="R1082" s="1" t="s">
        <v>12701</v>
      </c>
      <c r="S1082" s="1" t="s">
        <v>1080</v>
      </c>
      <c r="T1082" s="1"/>
      <c r="U1082" s="1"/>
      <c r="V1082" s="1" t="s">
        <v>12709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2670</v>
      </c>
      <c r="E1083" s="1" t="s">
        <v>4216</v>
      </c>
      <c r="F1083" s="1" t="s">
        <v>5734</v>
      </c>
      <c r="G1083" s="1" t="s">
        <v>7235</v>
      </c>
      <c r="H1083" s="1" t="s">
        <v>8696</v>
      </c>
      <c r="I1083" s="1" t="s">
        <v>10201</v>
      </c>
      <c r="J1083" s="1"/>
      <c r="K1083" s="1" t="s">
        <v>10663</v>
      </c>
      <c r="L1083" s="1" t="s">
        <v>1081</v>
      </c>
      <c r="M1083" s="1" t="s">
        <v>11744</v>
      </c>
      <c r="N1083" s="1" t="s">
        <v>12209</v>
      </c>
      <c r="O1083" s="1" t="s">
        <v>1081</v>
      </c>
      <c r="P1083" s="1" t="s">
        <v>12213</v>
      </c>
      <c r="Q1083" s="1" t="s">
        <v>12213</v>
      </c>
      <c r="R1083" s="1" t="s">
        <v>12701</v>
      </c>
      <c r="S1083" s="1" t="s">
        <v>1081</v>
      </c>
      <c r="T1083" s="1"/>
      <c r="U1083" s="1"/>
      <c r="V1083" s="1" t="s">
        <v>12709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2671</v>
      </c>
      <c r="E1084" s="1" t="s">
        <v>4217</v>
      </c>
      <c r="F1084" s="1" t="s">
        <v>5735</v>
      </c>
      <c r="G1084" s="1" t="s">
        <v>7236</v>
      </c>
      <c r="H1084" s="1" t="s">
        <v>8697</v>
      </c>
      <c r="I1084" s="1" t="s">
        <v>10202</v>
      </c>
      <c r="J1084" s="1"/>
      <c r="K1084" s="1" t="s">
        <v>10663</v>
      </c>
      <c r="L1084" s="1" t="s">
        <v>1082</v>
      </c>
      <c r="M1084" s="1" t="s">
        <v>11745</v>
      </c>
      <c r="N1084" s="1" t="s">
        <v>12209</v>
      </c>
      <c r="O1084" s="1" t="s">
        <v>1082</v>
      </c>
      <c r="P1084" s="1" t="s">
        <v>12213</v>
      </c>
      <c r="Q1084" s="1" t="s">
        <v>12213</v>
      </c>
      <c r="R1084" s="1" t="s">
        <v>12701</v>
      </c>
      <c r="S1084" s="1" t="s">
        <v>1082</v>
      </c>
      <c r="T1084" s="1"/>
      <c r="U1084" s="1"/>
      <c r="V1084" s="1" t="s">
        <v>12709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2672</v>
      </c>
      <c r="E1085" s="1" t="s">
        <v>4218</v>
      </c>
      <c r="F1085" s="1" t="s">
        <v>5736</v>
      </c>
      <c r="G1085" s="1" t="s">
        <v>7237</v>
      </c>
      <c r="H1085" s="1" t="s">
        <v>8698</v>
      </c>
      <c r="I1085" s="1" t="s">
        <v>10203</v>
      </c>
      <c r="J1085" s="1"/>
      <c r="K1085" s="1" t="s">
        <v>10663</v>
      </c>
      <c r="L1085" s="1" t="s">
        <v>1083</v>
      </c>
      <c r="M1085" s="1" t="s">
        <v>11746</v>
      </c>
      <c r="N1085" s="1" t="s">
        <v>12209</v>
      </c>
      <c r="O1085" s="1" t="s">
        <v>1083</v>
      </c>
      <c r="P1085" s="1" t="s">
        <v>12213</v>
      </c>
      <c r="Q1085" s="1" t="s">
        <v>12213</v>
      </c>
      <c r="R1085" s="1" t="s">
        <v>12701</v>
      </c>
      <c r="S1085" s="1" t="s">
        <v>1083</v>
      </c>
      <c r="T1085" s="1"/>
      <c r="U1085" s="1"/>
      <c r="V1085" s="1" t="s">
        <v>12709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2673</v>
      </c>
      <c r="E1086" s="1" t="s">
        <v>4219</v>
      </c>
      <c r="F1086" s="1" t="s">
        <v>5737</v>
      </c>
      <c r="G1086" s="1" t="s">
        <v>7238</v>
      </c>
      <c r="H1086" s="1" t="s">
        <v>8699</v>
      </c>
      <c r="I1086" s="1" t="s">
        <v>10204</v>
      </c>
      <c r="J1086" s="1"/>
      <c r="K1086" s="1" t="s">
        <v>10663</v>
      </c>
      <c r="L1086" s="1" t="s">
        <v>1084</v>
      </c>
      <c r="M1086" s="1" t="s">
        <v>11747</v>
      </c>
      <c r="N1086" s="1" t="s">
        <v>12209</v>
      </c>
      <c r="O1086" s="1" t="s">
        <v>1084</v>
      </c>
      <c r="P1086" s="1" t="s">
        <v>12213</v>
      </c>
      <c r="Q1086" s="1" t="s">
        <v>12213</v>
      </c>
      <c r="R1086" s="1" t="s">
        <v>12701</v>
      </c>
      <c r="S1086" s="1" t="s">
        <v>1084</v>
      </c>
      <c r="T1086" s="1"/>
      <c r="U1086" s="1"/>
      <c r="V1086" s="1" t="s">
        <v>12709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2674</v>
      </c>
      <c r="E1087" s="1" t="s">
        <v>4220</v>
      </c>
      <c r="F1087" s="1" t="s">
        <v>5738</v>
      </c>
      <c r="G1087" s="1" t="s">
        <v>7239</v>
      </c>
      <c r="H1087" s="1" t="s">
        <v>5738</v>
      </c>
      <c r="I1087" s="1" t="s">
        <v>10205</v>
      </c>
      <c r="J1087" s="1"/>
      <c r="K1087" s="1" t="s">
        <v>10663</v>
      </c>
      <c r="L1087" s="1" t="s">
        <v>1085</v>
      </c>
      <c r="M1087" s="1" t="s">
        <v>11748</v>
      </c>
      <c r="N1087" s="1" t="s">
        <v>12209</v>
      </c>
      <c r="O1087" s="1" t="s">
        <v>1085</v>
      </c>
      <c r="P1087" s="1" t="s">
        <v>12213</v>
      </c>
      <c r="Q1087" s="1" t="s">
        <v>12213</v>
      </c>
      <c r="R1087" s="1" t="s">
        <v>12701</v>
      </c>
      <c r="S1087" s="1" t="s">
        <v>1085</v>
      </c>
      <c r="T1087" s="1"/>
      <c r="U1087" s="1"/>
      <c r="V1087" s="1" t="s">
        <v>12709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2675</v>
      </c>
      <c r="E1088" s="1" t="s">
        <v>4221</v>
      </c>
      <c r="F1088" s="1" t="s">
        <v>5739</v>
      </c>
      <c r="G1088" s="1" t="s">
        <v>7240</v>
      </c>
      <c r="H1088" s="1" t="s">
        <v>8700</v>
      </c>
      <c r="I1088" s="1" t="s">
        <v>10206</v>
      </c>
      <c r="J1088" s="1"/>
      <c r="K1088" s="1" t="s">
        <v>10663</v>
      </c>
      <c r="L1088" s="1" t="s">
        <v>1086</v>
      </c>
      <c r="M1088" s="1" t="s">
        <v>11749</v>
      </c>
      <c r="N1088" s="1" t="s">
        <v>12209</v>
      </c>
      <c r="O1088" s="1" t="s">
        <v>1086</v>
      </c>
      <c r="P1088" s="1" t="s">
        <v>12213</v>
      </c>
      <c r="Q1088" s="1" t="s">
        <v>12213</v>
      </c>
      <c r="R1088" s="1" t="s">
        <v>12701</v>
      </c>
      <c r="S1088" s="1" t="s">
        <v>1086</v>
      </c>
      <c r="T1088" s="1"/>
      <c r="U1088" s="1"/>
      <c r="V1088" s="1" t="s">
        <v>12709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2676</v>
      </c>
      <c r="E1089" s="1" t="s">
        <v>4222</v>
      </c>
      <c r="F1089" s="1" t="s">
        <v>5740</v>
      </c>
      <c r="G1089" s="1" t="s">
        <v>7241</v>
      </c>
      <c r="H1089" s="1" t="s">
        <v>8701</v>
      </c>
      <c r="I1089" s="1" t="s">
        <v>10207</v>
      </c>
      <c r="J1089" s="1"/>
      <c r="K1089" s="1" t="s">
        <v>10663</v>
      </c>
      <c r="L1089" s="1" t="s">
        <v>1087</v>
      </c>
      <c r="M1089" s="1" t="s">
        <v>11750</v>
      </c>
      <c r="N1089" s="1" t="s">
        <v>12209</v>
      </c>
      <c r="O1089" s="1" t="s">
        <v>1087</v>
      </c>
      <c r="P1089" s="1" t="s">
        <v>12213</v>
      </c>
      <c r="Q1089" s="1" t="s">
        <v>12213</v>
      </c>
      <c r="R1089" s="1" t="s">
        <v>12701</v>
      </c>
      <c r="S1089" s="1" t="s">
        <v>1087</v>
      </c>
      <c r="T1089" s="1"/>
      <c r="U1089" s="1"/>
      <c r="V1089" s="1" t="s">
        <v>12709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2677</v>
      </c>
      <c r="E1090" s="1" t="s">
        <v>4223</v>
      </c>
      <c r="F1090" s="1" t="s">
        <v>5741</v>
      </c>
      <c r="G1090" s="1" t="s">
        <v>7242</v>
      </c>
      <c r="H1090" s="1" t="s">
        <v>8702</v>
      </c>
      <c r="I1090" s="1" t="s">
        <v>10208</v>
      </c>
      <c r="J1090" s="1"/>
      <c r="K1090" s="1" t="s">
        <v>10663</v>
      </c>
      <c r="L1090" s="1" t="s">
        <v>1088</v>
      </c>
      <c r="M1090" s="1" t="s">
        <v>11751</v>
      </c>
      <c r="N1090" s="1" t="s">
        <v>12209</v>
      </c>
      <c r="O1090" s="1" t="s">
        <v>1088</v>
      </c>
      <c r="P1090" s="1" t="s">
        <v>12213</v>
      </c>
      <c r="Q1090" s="1" t="s">
        <v>12213</v>
      </c>
      <c r="R1090" s="1" t="s">
        <v>12701</v>
      </c>
      <c r="S1090" s="1" t="s">
        <v>1088</v>
      </c>
      <c r="T1090" s="1"/>
      <c r="U1090" s="1"/>
      <c r="V1090" s="1" t="s">
        <v>12709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2678</v>
      </c>
      <c r="E1091" s="1" t="s">
        <v>4224</v>
      </c>
      <c r="F1091" s="1" t="s">
        <v>5742</v>
      </c>
      <c r="G1091" s="1" t="s">
        <v>7243</v>
      </c>
      <c r="H1091" s="1" t="s">
        <v>8679</v>
      </c>
      <c r="I1091" s="1" t="s">
        <v>10209</v>
      </c>
      <c r="J1091" s="1"/>
      <c r="K1091" s="1" t="s">
        <v>10663</v>
      </c>
      <c r="L1091" s="1" t="s">
        <v>1089</v>
      </c>
      <c r="M1091" s="1" t="s">
        <v>11752</v>
      </c>
      <c r="N1091" s="1" t="s">
        <v>12209</v>
      </c>
      <c r="O1091" s="1" t="s">
        <v>1089</v>
      </c>
      <c r="P1091" s="1" t="s">
        <v>12213</v>
      </c>
      <c r="Q1091" s="1" t="s">
        <v>12213</v>
      </c>
      <c r="R1091" s="1" t="s">
        <v>12701</v>
      </c>
      <c r="S1091" s="1" t="s">
        <v>1089</v>
      </c>
      <c r="T1091" s="1"/>
      <c r="U1091" s="1"/>
      <c r="V1091" s="1" t="s">
        <v>12709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2679</v>
      </c>
      <c r="E1092" s="1" t="s">
        <v>4225</v>
      </c>
      <c r="F1092" s="1" t="s">
        <v>5743</v>
      </c>
      <c r="G1092" s="1" t="s">
        <v>7244</v>
      </c>
      <c r="H1092" s="1" t="s">
        <v>8699</v>
      </c>
      <c r="I1092" s="1" t="s">
        <v>10210</v>
      </c>
      <c r="J1092" s="1"/>
      <c r="K1092" s="1" t="s">
        <v>10663</v>
      </c>
      <c r="L1092" s="1" t="s">
        <v>1090</v>
      </c>
      <c r="M1092" s="1" t="s">
        <v>11753</v>
      </c>
      <c r="N1092" s="1" t="s">
        <v>12209</v>
      </c>
      <c r="O1092" s="1" t="s">
        <v>1090</v>
      </c>
      <c r="P1092" s="1" t="s">
        <v>12213</v>
      </c>
      <c r="Q1092" s="1" t="s">
        <v>12213</v>
      </c>
      <c r="R1092" s="1" t="s">
        <v>12701</v>
      </c>
      <c r="S1092" s="1" t="s">
        <v>1090</v>
      </c>
      <c r="T1092" s="1"/>
      <c r="U1092" s="1"/>
      <c r="V1092" s="1" t="s">
        <v>12709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2680</v>
      </c>
      <c r="E1093" s="1" t="s">
        <v>4226</v>
      </c>
      <c r="F1093" s="1" t="s">
        <v>5744</v>
      </c>
      <c r="G1093" s="1" t="s">
        <v>7245</v>
      </c>
      <c r="H1093" s="1" t="s">
        <v>8703</v>
      </c>
      <c r="I1093" s="1" t="s">
        <v>10211</v>
      </c>
      <c r="J1093" s="1"/>
      <c r="K1093" s="1" t="s">
        <v>10663</v>
      </c>
      <c r="L1093" s="1" t="s">
        <v>1091</v>
      </c>
      <c r="M1093" s="1" t="s">
        <v>11754</v>
      </c>
      <c r="N1093" s="1" t="s">
        <v>12209</v>
      </c>
      <c r="O1093" s="1" t="s">
        <v>1091</v>
      </c>
      <c r="P1093" s="1" t="s">
        <v>12213</v>
      </c>
      <c r="Q1093" s="1" t="s">
        <v>12213</v>
      </c>
      <c r="R1093" s="1" t="s">
        <v>12701</v>
      </c>
      <c r="S1093" s="1" t="s">
        <v>1091</v>
      </c>
      <c r="T1093" s="1"/>
      <c r="U1093" s="1"/>
      <c r="V1093" s="1" t="s">
        <v>12709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2681</v>
      </c>
      <c r="E1094" s="1" t="s">
        <v>4227</v>
      </c>
      <c r="F1094" s="1" t="s">
        <v>5745</v>
      </c>
      <c r="G1094" s="1" t="s">
        <v>4227</v>
      </c>
      <c r="H1094" s="1" t="s">
        <v>8704</v>
      </c>
      <c r="I1094" s="1" t="s">
        <v>10212</v>
      </c>
      <c r="J1094" s="1"/>
      <c r="K1094" s="1" t="s">
        <v>10663</v>
      </c>
      <c r="L1094" s="1" t="s">
        <v>1092</v>
      </c>
      <c r="M1094" s="1" t="s">
        <v>11755</v>
      </c>
      <c r="N1094" s="1" t="s">
        <v>12209</v>
      </c>
      <c r="O1094" s="1" t="s">
        <v>1092</v>
      </c>
      <c r="P1094" s="1" t="s">
        <v>12213</v>
      </c>
      <c r="Q1094" s="1" t="s">
        <v>12213</v>
      </c>
      <c r="R1094" s="1" t="s">
        <v>12701</v>
      </c>
      <c r="S1094" s="1" t="s">
        <v>1092</v>
      </c>
      <c r="T1094" s="1"/>
      <c r="U1094" s="1"/>
      <c r="V1094" s="1" t="s">
        <v>12709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2682</v>
      </c>
      <c r="E1095" s="1" t="s">
        <v>4228</v>
      </c>
      <c r="F1095" s="1" t="s">
        <v>5746</v>
      </c>
      <c r="G1095" s="1" t="s">
        <v>7246</v>
      </c>
      <c r="H1095" s="1" t="s">
        <v>8705</v>
      </c>
      <c r="I1095" s="1" t="s">
        <v>10213</v>
      </c>
      <c r="J1095" s="1"/>
      <c r="K1095" s="1" t="s">
        <v>10663</v>
      </c>
      <c r="L1095" s="1" t="s">
        <v>1093</v>
      </c>
      <c r="M1095" s="1" t="s">
        <v>11756</v>
      </c>
      <c r="N1095" s="1" t="s">
        <v>12209</v>
      </c>
      <c r="O1095" s="1" t="s">
        <v>1093</v>
      </c>
      <c r="P1095" s="1" t="s">
        <v>12213</v>
      </c>
      <c r="Q1095" s="1" t="s">
        <v>12213</v>
      </c>
      <c r="R1095" s="1" t="s">
        <v>12701</v>
      </c>
      <c r="S1095" s="1" t="s">
        <v>1093</v>
      </c>
      <c r="T1095" s="1"/>
      <c r="U1095" s="1"/>
      <c r="V1095" s="1" t="s">
        <v>12709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2683</v>
      </c>
      <c r="E1096" s="1" t="s">
        <v>4229</v>
      </c>
      <c r="F1096" s="1" t="s">
        <v>4229</v>
      </c>
      <c r="G1096" s="1" t="s">
        <v>7247</v>
      </c>
      <c r="H1096" s="1" t="s">
        <v>8706</v>
      </c>
      <c r="I1096" s="1" t="s">
        <v>10214</v>
      </c>
      <c r="J1096" s="1"/>
      <c r="K1096" s="1" t="s">
        <v>10663</v>
      </c>
      <c r="L1096" s="1" t="s">
        <v>1094</v>
      </c>
      <c r="M1096" s="1" t="s">
        <v>11757</v>
      </c>
      <c r="N1096" s="1" t="s">
        <v>12209</v>
      </c>
      <c r="O1096" s="1" t="s">
        <v>1094</v>
      </c>
      <c r="P1096" s="1" t="s">
        <v>12213</v>
      </c>
      <c r="Q1096" s="1" t="s">
        <v>12213</v>
      </c>
      <c r="R1096" s="1" t="s">
        <v>12701</v>
      </c>
      <c r="S1096" s="1" t="s">
        <v>1094</v>
      </c>
      <c r="T1096" s="1"/>
      <c r="U1096" s="1"/>
      <c r="V1096" s="1" t="s">
        <v>12709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2684</v>
      </c>
      <c r="E1097" s="1" t="s">
        <v>4230</v>
      </c>
      <c r="F1097" s="1" t="s">
        <v>5747</v>
      </c>
      <c r="G1097" s="1" t="s">
        <v>7248</v>
      </c>
      <c r="H1097" s="1" t="s">
        <v>4230</v>
      </c>
      <c r="I1097" s="1" t="s">
        <v>10215</v>
      </c>
      <c r="J1097" s="1"/>
      <c r="K1097" s="1" t="s">
        <v>10663</v>
      </c>
      <c r="L1097" s="1" t="s">
        <v>1095</v>
      </c>
      <c r="M1097" s="1" t="s">
        <v>11758</v>
      </c>
      <c r="N1097" s="1" t="s">
        <v>12209</v>
      </c>
      <c r="O1097" s="1" t="s">
        <v>1095</v>
      </c>
      <c r="P1097" s="1" t="s">
        <v>12213</v>
      </c>
      <c r="Q1097" s="1" t="s">
        <v>12213</v>
      </c>
      <c r="R1097" s="1" t="s">
        <v>12701</v>
      </c>
      <c r="S1097" s="1" t="s">
        <v>1095</v>
      </c>
      <c r="T1097" s="1"/>
      <c r="U1097" s="1"/>
      <c r="V1097" s="1" t="s">
        <v>12709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2685</v>
      </c>
      <c r="E1098" s="1" t="s">
        <v>4231</v>
      </c>
      <c r="F1098" s="1" t="s">
        <v>5748</v>
      </c>
      <c r="G1098" s="1" t="s">
        <v>7249</v>
      </c>
      <c r="H1098" s="1" t="s">
        <v>8707</v>
      </c>
      <c r="I1098" s="1" t="s">
        <v>10216</v>
      </c>
      <c r="J1098" s="1"/>
      <c r="K1098" s="1" t="s">
        <v>10663</v>
      </c>
      <c r="L1098" s="1" t="s">
        <v>1096</v>
      </c>
      <c r="M1098" s="1" t="s">
        <v>11759</v>
      </c>
      <c r="N1098" s="1" t="s">
        <v>12209</v>
      </c>
      <c r="O1098" s="1" t="s">
        <v>1096</v>
      </c>
      <c r="P1098" s="1" t="s">
        <v>12213</v>
      </c>
      <c r="Q1098" s="1" t="s">
        <v>12213</v>
      </c>
      <c r="R1098" s="1" t="s">
        <v>12701</v>
      </c>
      <c r="S1098" s="1" t="s">
        <v>1096</v>
      </c>
      <c r="T1098" s="1"/>
      <c r="U1098" s="1"/>
      <c r="V1098" s="1" t="s">
        <v>12709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2686</v>
      </c>
      <c r="E1099" s="1" t="s">
        <v>4232</v>
      </c>
      <c r="F1099" s="1" t="s">
        <v>5749</v>
      </c>
      <c r="G1099" s="1" t="s">
        <v>7250</v>
      </c>
      <c r="H1099" s="1" t="s">
        <v>8708</v>
      </c>
      <c r="I1099" s="1" t="s">
        <v>10217</v>
      </c>
      <c r="J1099" s="1"/>
      <c r="K1099" s="1" t="s">
        <v>10663</v>
      </c>
      <c r="L1099" s="1" t="s">
        <v>1097</v>
      </c>
      <c r="M1099" s="1" t="s">
        <v>11760</v>
      </c>
      <c r="N1099" s="1" t="s">
        <v>12209</v>
      </c>
      <c r="O1099" s="1" t="s">
        <v>1097</v>
      </c>
      <c r="P1099" s="1" t="s">
        <v>12213</v>
      </c>
      <c r="Q1099" s="1" t="s">
        <v>12213</v>
      </c>
      <c r="R1099" s="1" t="s">
        <v>12701</v>
      </c>
      <c r="S1099" s="1" t="s">
        <v>1097</v>
      </c>
      <c r="T1099" s="1"/>
      <c r="U1099" s="1"/>
      <c r="V1099" s="1" t="s">
        <v>12709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2687</v>
      </c>
      <c r="E1100" s="1" t="s">
        <v>4233</v>
      </c>
      <c r="F1100" s="1" t="s">
        <v>4233</v>
      </c>
      <c r="G1100" s="1" t="s">
        <v>7251</v>
      </c>
      <c r="H1100" s="1" t="s">
        <v>8709</v>
      </c>
      <c r="I1100" s="1" t="s">
        <v>10218</v>
      </c>
      <c r="J1100" s="1"/>
      <c r="K1100" s="1" t="s">
        <v>10663</v>
      </c>
      <c r="L1100" s="1" t="s">
        <v>1098</v>
      </c>
      <c r="M1100" s="1" t="s">
        <v>11761</v>
      </c>
      <c r="N1100" s="1" t="s">
        <v>12209</v>
      </c>
      <c r="O1100" s="1" t="s">
        <v>1098</v>
      </c>
      <c r="P1100" s="1" t="s">
        <v>12213</v>
      </c>
      <c r="Q1100" s="1" t="s">
        <v>12213</v>
      </c>
      <c r="R1100" s="1" t="s">
        <v>12701</v>
      </c>
      <c r="S1100" s="1" t="s">
        <v>1098</v>
      </c>
      <c r="T1100" s="1"/>
      <c r="U1100" s="1"/>
      <c r="V1100" s="1" t="s">
        <v>12709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2688</v>
      </c>
      <c r="E1101" s="1" t="s">
        <v>4234</v>
      </c>
      <c r="F1101" s="1" t="s">
        <v>5750</v>
      </c>
      <c r="G1101" s="1" t="s">
        <v>7252</v>
      </c>
      <c r="H1101" s="1" t="s">
        <v>8710</v>
      </c>
      <c r="I1101" s="1" t="s">
        <v>10219</v>
      </c>
      <c r="J1101" s="1"/>
      <c r="K1101" s="1" t="s">
        <v>10663</v>
      </c>
      <c r="L1101" s="1" t="s">
        <v>1099</v>
      </c>
      <c r="M1101" s="1" t="s">
        <v>11762</v>
      </c>
      <c r="N1101" s="1" t="s">
        <v>12209</v>
      </c>
      <c r="O1101" s="1" t="s">
        <v>1099</v>
      </c>
      <c r="P1101" s="1" t="s">
        <v>12213</v>
      </c>
      <c r="Q1101" s="1" t="s">
        <v>12213</v>
      </c>
      <c r="R1101" s="1" t="s">
        <v>12701</v>
      </c>
      <c r="S1101" s="1" t="s">
        <v>1099</v>
      </c>
      <c r="T1101" s="1"/>
      <c r="U1101" s="1"/>
      <c r="V1101" s="1" t="s">
        <v>12709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2689</v>
      </c>
      <c r="E1102" s="1" t="s">
        <v>4235</v>
      </c>
      <c r="F1102" s="1" t="s">
        <v>5751</v>
      </c>
      <c r="G1102" s="1" t="s">
        <v>7253</v>
      </c>
      <c r="H1102" s="1" t="s">
        <v>8711</v>
      </c>
      <c r="I1102" s="1" t="s">
        <v>10220</v>
      </c>
      <c r="J1102" s="1"/>
      <c r="K1102" s="1" t="s">
        <v>10663</v>
      </c>
      <c r="L1102" s="1" t="s">
        <v>1100</v>
      </c>
      <c r="M1102" s="1" t="s">
        <v>11763</v>
      </c>
      <c r="N1102" s="1" t="s">
        <v>12209</v>
      </c>
      <c r="O1102" s="1" t="s">
        <v>1100</v>
      </c>
      <c r="P1102" s="1" t="s">
        <v>12213</v>
      </c>
      <c r="Q1102" s="1" t="s">
        <v>12213</v>
      </c>
      <c r="R1102" s="1" t="s">
        <v>12701</v>
      </c>
      <c r="S1102" s="1" t="s">
        <v>1100</v>
      </c>
      <c r="T1102" s="1"/>
      <c r="U1102" s="1"/>
      <c r="V1102" s="1" t="s">
        <v>12709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2690</v>
      </c>
      <c r="E1103" s="1" t="s">
        <v>4236</v>
      </c>
      <c r="F1103" s="1" t="s">
        <v>4236</v>
      </c>
      <c r="G1103" s="1" t="s">
        <v>7254</v>
      </c>
      <c r="H1103" s="1" t="s">
        <v>8712</v>
      </c>
      <c r="I1103" s="1" t="s">
        <v>10221</v>
      </c>
      <c r="J1103" s="1"/>
      <c r="K1103" s="1" t="s">
        <v>10663</v>
      </c>
      <c r="L1103" s="1" t="s">
        <v>1101</v>
      </c>
      <c r="M1103" s="1" t="s">
        <v>11764</v>
      </c>
      <c r="N1103" s="1" t="s">
        <v>12209</v>
      </c>
      <c r="O1103" s="1" t="s">
        <v>1101</v>
      </c>
      <c r="P1103" s="1" t="s">
        <v>12213</v>
      </c>
      <c r="Q1103" s="1" t="s">
        <v>12213</v>
      </c>
      <c r="R1103" s="1" t="s">
        <v>12701</v>
      </c>
      <c r="S1103" s="1" t="s">
        <v>1101</v>
      </c>
      <c r="T1103" s="1"/>
      <c r="U1103" s="1"/>
      <c r="V1103" s="1" t="s">
        <v>12709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2691</v>
      </c>
      <c r="E1104" s="1" t="s">
        <v>4237</v>
      </c>
      <c r="F1104" s="1" t="s">
        <v>5752</v>
      </c>
      <c r="G1104" s="1" t="s">
        <v>7255</v>
      </c>
      <c r="H1104" s="1" t="s">
        <v>8713</v>
      </c>
      <c r="I1104" s="1" t="s">
        <v>10222</v>
      </c>
      <c r="J1104" s="1"/>
      <c r="K1104" s="1" t="s">
        <v>10663</v>
      </c>
      <c r="L1104" s="1" t="s">
        <v>1102</v>
      </c>
      <c r="M1104" s="1" t="s">
        <v>11765</v>
      </c>
      <c r="N1104" s="1" t="s">
        <v>12209</v>
      </c>
      <c r="O1104" s="1" t="s">
        <v>1102</v>
      </c>
      <c r="P1104" s="1" t="s">
        <v>12213</v>
      </c>
      <c r="Q1104" s="1" t="s">
        <v>12213</v>
      </c>
      <c r="R1104" s="1" t="s">
        <v>12701</v>
      </c>
      <c r="S1104" s="1" t="s">
        <v>1102</v>
      </c>
      <c r="T1104" s="1"/>
      <c r="U1104" s="1"/>
      <c r="V1104" s="1" t="s">
        <v>12709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2692</v>
      </c>
      <c r="E1105" s="1" t="s">
        <v>4238</v>
      </c>
      <c r="F1105" s="1" t="s">
        <v>5753</v>
      </c>
      <c r="G1105" s="1" t="s">
        <v>7256</v>
      </c>
      <c r="H1105" s="1" t="s">
        <v>8714</v>
      </c>
      <c r="I1105" s="1" t="s">
        <v>10223</v>
      </c>
      <c r="J1105" s="1"/>
      <c r="K1105" s="1" t="s">
        <v>10663</v>
      </c>
      <c r="L1105" s="1" t="s">
        <v>1103</v>
      </c>
      <c r="M1105" s="1" t="s">
        <v>11766</v>
      </c>
      <c r="N1105" s="1" t="s">
        <v>12209</v>
      </c>
      <c r="O1105" s="1" t="s">
        <v>1103</v>
      </c>
      <c r="P1105" s="1" t="s">
        <v>12213</v>
      </c>
      <c r="Q1105" s="1" t="s">
        <v>12213</v>
      </c>
      <c r="R1105" s="1" t="s">
        <v>12701</v>
      </c>
      <c r="S1105" s="1" t="s">
        <v>1103</v>
      </c>
      <c r="T1105" s="1"/>
      <c r="U1105" s="1"/>
      <c r="V1105" s="1" t="s">
        <v>12709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2693</v>
      </c>
      <c r="E1106" s="1" t="s">
        <v>4239</v>
      </c>
      <c r="F1106" s="1" t="s">
        <v>5754</v>
      </c>
      <c r="G1106" s="1" t="s">
        <v>7257</v>
      </c>
      <c r="H1106" s="1" t="s">
        <v>8713</v>
      </c>
      <c r="I1106" s="1" t="s">
        <v>10224</v>
      </c>
      <c r="J1106" s="1"/>
      <c r="K1106" s="1" t="s">
        <v>10663</v>
      </c>
      <c r="L1106" s="1" t="s">
        <v>1104</v>
      </c>
      <c r="M1106" s="1" t="s">
        <v>11767</v>
      </c>
      <c r="N1106" s="1" t="s">
        <v>12209</v>
      </c>
      <c r="O1106" s="1" t="s">
        <v>1104</v>
      </c>
      <c r="P1106" s="1" t="s">
        <v>12213</v>
      </c>
      <c r="Q1106" s="1" t="s">
        <v>12213</v>
      </c>
      <c r="R1106" s="1" t="s">
        <v>12701</v>
      </c>
      <c r="S1106" s="1" t="s">
        <v>1104</v>
      </c>
      <c r="T1106" s="1"/>
      <c r="U1106" s="1"/>
      <c r="V1106" s="1" t="s">
        <v>12709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2694</v>
      </c>
      <c r="E1107" s="1" t="s">
        <v>4240</v>
      </c>
      <c r="F1107" s="1" t="s">
        <v>5755</v>
      </c>
      <c r="G1107" s="1" t="s">
        <v>7258</v>
      </c>
      <c r="H1107" s="1" t="s">
        <v>8715</v>
      </c>
      <c r="I1107" s="1" t="s">
        <v>10225</v>
      </c>
      <c r="J1107" s="1"/>
      <c r="K1107" s="1" t="s">
        <v>10663</v>
      </c>
      <c r="L1107" s="1" t="s">
        <v>1105</v>
      </c>
      <c r="M1107" s="1" t="s">
        <v>11768</v>
      </c>
      <c r="N1107" s="1" t="s">
        <v>12209</v>
      </c>
      <c r="O1107" s="1" t="s">
        <v>1105</v>
      </c>
      <c r="P1107" s="1" t="s">
        <v>12213</v>
      </c>
      <c r="Q1107" s="1" t="s">
        <v>12213</v>
      </c>
      <c r="R1107" s="1" t="s">
        <v>12701</v>
      </c>
      <c r="S1107" s="1" t="s">
        <v>1105</v>
      </c>
      <c r="T1107" s="1"/>
      <c r="U1107" s="1"/>
      <c r="V1107" s="1" t="s">
        <v>12709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2695</v>
      </c>
      <c r="E1108" s="1" t="s">
        <v>4241</v>
      </c>
      <c r="F1108" s="1" t="s">
        <v>4241</v>
      </c>
      <c r="G1108" s="1" t="s">
        <v>7259</v>
      </c>
      <c r="H1108" s="1" t="s">
        <v>8716</v>
      </c>
      <c r="I1108" s="1" t="s">
        <v>10226</v>
      </c>
      <c r="J1108" s="1"/>
      <c r="K1108" s="1" t="s">
        <v>10663</v>
      </c>
      <c r="L1108" s="1" t="s">
        <v>1106</v>
      </c>
      <c r="M1108" s="1" t="s">
        <v>11769</v>
      </c>
      <c r="N1108" s="1" t="s">
        <v>12209</v>
      </c>
      <c r="O1108" s="1" t="s">
        <v>1106</v>
      </c>
      <c r="P1108" s="1" t="s">
        <v>12213</v>
      </c>
      <c r="Q1108" s="1" t="s">
        <v>12213</v>
      </c>
      <c r="R1108" s="1" t="s">
        <v>12701</v>
      </c>
      <c r="S1108" s="1" t="s">
        <v>1106</v>
      </c>
      <c r="T1108" s="1"/>
      <c r="U1108" s="1"/>
      <c r="V1108" s="1" t="s">
        <v>12709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2696</v>
      </c>
      <c r="E1109" s="1" t="s">
        <v>4242</v>
      </c>
      <c r="F1109" s="1" t="s">
        <v>5756</v>
      </c>
      <c r="G1109" s="1" t="s">
        <v>7260</v>
      </c>
      <c r="H1109" s="1" t="s">
        <v>8717</v>
      </c>
      <c r="I1109" s="1" t="s">
        <v>10227</v>
      </c>
      <c r="J1109" s="1"/>
      <c r="K1109" s="1" t="s">
        <v>10663</v>
      </c>
      <c r="L1109" s="1" t="s">
        <v>1107</v>
      </c>
      <c r="M1109" s="1" t="s">
        <v>11770</v>
      </c>
      <c r="N1109" s="1" t="s">
        <v>12209</v>
      </c>
      <c r="O1109" s="1" t="s">
        <v>1107</v>
      </c>
      <c r="P1109" s="1" t="s">
        <v>12213</v>
      </c>
      <c r="Q1109" s="1" t="s">
        <v>12213</v>
      </c>
      <c r="R1109" s="1" t="s">
        <v>12701</v>
      </c>
      <c r="S1109" s="1" t="s">
        <v>1107</v>
      </c>
      <c r="T1109" s="1"/>
      <c r="U1109" s="1"/>
      <c r="V1109" s="1" t="s">
        <v>12709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2697</v>
      </c>
      <c r="E1110" s="1" t="s">
        <v>4243</v>
      </c>
      <c r="F1110" s="1" t="s">
        <v>5757</v>
      </c>
      <c r="G1110" s="1" t="s">
        <v>7261</v>
      </c>
      <c r="H1110" s="1" t="s">
        <v>8718</v>
      </c>
      <c r="I1110" s="1" t="s">
        <v>10228</v>
      </c>
      <c r="J1110" s="1"/>
      <c r="K1110" s="1" t="s">
        <v>10663</v>
      </c>
      <c r="L1110" s="1" t="s">
        <v>1108</v>
      </c>
      <c r="M1110" s="1" t="s">
        <v>11771</v>
      </c>
      <c r="N1110" s="1" t="s">
        <v>12209</v>
      </c>
      <c r="O1110" s="1" t="s">
        <v>1108</v>
      </c>
      <c r="P1110" s="1" t="s">
        <v>12213</v>
      </c>
      <c r="Q1110" s="1" t="s">
        <v>12213</v>
      </c>
      <c r="R1110" s="1" t="s">
        <v>12701</v>
      </c>
      <c r="S1110" s="1" t="s">
        <v>1108</v>
      </c>
      <c r="T1110" s="1"/>
      <c r="U1110" s="1"/>
      <c r="V1110" s="1" t="s">
        <v>12709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2698</v>
      </c>
      <c r="E1111" s="1" t="s">
        <v>4244</v>
      </c>
      <c r="F1111" s="1" t="s">
        <v>5758</v>
      </c>
      <c r="G1111" s="1" t="s">
        <v>7262</v>
      </c>
      <c r="H1111" s="1" t="s">
        <v>8719</v>
      </c>
      <c r="I1111" s="1" t="s">
        <v>10229</v>
      </c>
      <c r="J1111" s="1"/>
      <c r="K1111" s="1" t="s">
        <v>10663</v>
      </c>
      <c r="L1111" s="1" t="s">
        <v>1109</v>
      </c>
      <c r="M1111" s="1" t="s">
        <v>11772</v>
      </c>
      <c r="N1111" s="1" t="s">
        <v>12209</v>
      </c>
      <c r="O1111" s="1" t="s">
        <v>1109</v>
      </c>
      <c r="P1111" s="1" t="s">
        <v>12213</v>
      </c>
      <c r="Q1111" s="1" t="s">
        <v>12213</v>
      </c>
      <c r="R1111" s="1" t="s">
        <v>12701</v>
      </c>
      <c r="S1111" s="1" t="s">
        <v>1109</v>
      </c>
      <c r="T1111" s="1"/>
      <c r="U1111" s="1"/>
      <c r="V1111" s="1" t="s">
        <v>12709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2699</v>
      </c>
      <c r="E1112" s="1" t="s">
        <v>4245</v>
      </c>
      <c r="F1112" s="1" t="s">
        <v>5759</v>
      </c>
      <c r="G1112" s="1" t="s">
        <v>7263</v>
      </c>
      <c r="H1112" s="1" t="s">
        <v>8720</v>
      </c>
      <c r="I1112" s="1" t="s">
        <v>10230</v>
      </c>
      <c r="J1112" s="1"/>
      <c r="K1112" s="1" t="s">
        <v>10663</v>
      </c>
      <c r="L1112" s="1" t="s">
        <v>1110</v>
      </c>
      <c r="M1112" s="1" t="s">
        <v>11773</v>
      </c>
      <c r="N1112" s="1" t="s">
        <v>12209</v>
      </c>
      <c r="O1112" s="1" t="s">
        <v>1110</v>
      </c>
      <c r="P1112" s="1" t="s">
        <v>12213</v>
      </c>
      <c r="Q1112" s="1" t="s">
        <v>12213</v>
      </c>
      <c r="R1112" s="1" t="s">
        <v>12701</v>
      </c>
      <c r="S1112" s="1" t="s">
        <v>1110</v>
      </c>
      <c r="T1112" s="1"/>
      <c r="U1112" s="1"/>
      <c r="V1112" s="1" t="s">
        <v>12709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2700</v>
      </c>
      <c r="E1113" s="1" t="s">
        <v>4246</v>
      </c>
      <c r="F1113" s="1" t="s">
        <v>5760</v>
      </c>
      <c r="G1113" s="1" t="s">
        <v>7264</v>
      </c>
      <c r="H1113" s="1" t="s">
        <v>8721</v>
      </c>
      <c r="I1113" s="1" t="s">
        <v>10231</v>
      </c>
      <c r="J1113" s="1"/>
      <c r="K1113" s="1" t="s">
        <v>10663</v>
      </c>
      <c r="L1113" s="1" t="s">
        <v>1111</v>
      </c>
      <c r="M1113" s="1" t="s">
        <v>11774</v>
      </c>
      <c r="N1113" s="1" t="s">
        <v>12209</v>
      </c>
      <c r="O1113" s="1" t="s">
        <v>1111</v>
      </c>
      <c r="P1113" s="1" t="s">
        <v>12213</v>
      </c>
      <c r="Q1113" s="1" t="s">
        <v>12213</v>
      </c>
      <c r="R1113" s="1" t="s">
        <v>12701</v>
      </c>
      <c r="S1113" s="1" t="s">
        <v>1111</v>
      </c>
      <c r="T1113" s="1"/>
      <c r="U1113" s="1"/>
      <c r="V1113" s="1" t="s">
        <v>12709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2701</v>
      </c>
      <c r="E1114" s="1" t="s">
        <v>4247</v>
      </c>
      <c r="F1114" s="1" t="s">
        <v>5761</v>
      </c>
      <c r="G1114" s="1" t="s">
        <v>7265</v>
      </c>
      <c r="H1114" s="1" t="s">
        <v>8722</v>
      </c>
      <c r="I1114" s="1" t="s">
        <v>10232</v>
      </c>
      <c r="J1114" s="1"/>
      <c r="K1114" s="1" t="s">
        <v>10663</v>
      </c>
      <c r="L1114" s="1" t="s">
        <v>1112</v>
      </c>
      <c r="M1114" s="1" t="s">
        <v>11775</v>
      </c>
      <c r="N1114" s="1" t="s">
        <v>12209</v>
      </c>
      <c r="O1114" s="1" t="s">
        <v>1112</v>
      </c>
      <c r="P1114" s="1" t="s">
        <v>12213</v>
      </c>
      <c r="Q1114" s="1" t="s">
        <v>12213</v>
      </c>
      <c r="R1114" s="1" t="s">
        <v>12701</v>
      </c>
      <c r="S1114" s="1" t="s">
        <v>1112</v>
      </c>
      <c r="T1114" s="1"/>
      <c r="U1114" s="1"/>
      <c r="V1114" s="1" t="s">
        <v>12709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2702</v>
      </c>
      <c r="E1115" s="1" t="s">
        <v>4248</v>
      </c>
      <c r="F1115" s="1" t="s">
        <v>5762</v>
      </c>
      <c r="G1115" s="1" t="s">
        <v>7266</v>
      </c>
      <c r="H1115" s="1" t="s">
        <v>8723</v>
      </c>
      <c r="I1115" s="1" t="s">
        <v>10233</v>
      </c>
      <c r="J1115" s="1"/>
      <c r="K1115" s="1" t="s">
        <v>10663</v>
      </c>
      <c r="L1115" s="1" t="s">
        <v>1113</v>
      </c>
      <c r="M1115" s="1" t="s">
        <v>11776</v>
      </c>
      <c r="N1115" s="1" t="s">
        <v>12209</v>
      </c>
      <c r="O1115" s="1" t="s">
        <v>1113</v>
      </c>
      <c r="P1115" s="1" t="s">
        <v>12213</v>
      </c>
      <c r="Q1115" s="1" t="s">
        <v>12213</v>
      </c>
      <c r="R1115" s="1" t="s">
        <v>12701</v>
      </c>
      <c r="S1115" s="1" t="s">
        <v>1113</v>
      </c>
      <c r="T1115" s="1"/>
      <c r="U1115" s="1"/>
      <c r="V1115" s="1" t="s">
        <v>12709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2703</v>
      </c>
      <c r="E1116" s="1" t="s">
        <v>4249</v>
      </c>
      <c r="F1116" s="1" t="s">
        <v>5763</v>
      </c>
      <c r="G1116" s="1" t="s">
        <v>7267</v>
      </c>
      <c r="H1116" s="1" t="s">
        <v>8724</v>
      </c>
      <c r="I1116" s="1" t="s">
        <v>10234</v>
      </c>
      <c r="J1116" s="1"/>
      <c r="K1116" s="1" t="s">
        <v>10663</v>
      </c>
      <c r="L1116" s="1" t="s">
        <v>1114</v>
      </c>
      <c r="M1116" s="1" t="s">
        <v>11777</v>
      </c>
      <c r="N1116" s="1" t="s">
        <v>12209</v>
      </c>
      <c r="O1116" s="1" t="s">
        <v>1114</v>
      </c>
      <c r="P1116" s="1" t="s">
        <v>12213</v>
      </c>
      <c r="Q1116" s="1" t="s">
        <v>12213</v>
      </c>
      <c r="R1116" s="1" t="s">
        <v>12701</v>
      </c>
      <c r="S1116" s="1" t="s">
        <v>1114</v>
      </c>
      <c r="T1116" s="1"/>
      <c r="U1116" s="1"/>
      <c r="V1116" s="1" t="s">
        <v>12709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2704</v>
      </c>
      <c r="E1117" s="1" t="s">
        <v>4250</v>
      </c>
      <c r="F1117" s="1" t="s">
        <v>5764</v>
      </c>
      <c r="G1117" s="1" t="s">
        <v>7268</v>
      </c>
      <c r="H1117" s="1" t="s">
        <v>8725</v>
      </c>
      <c r="I1117" s="1" t="s">
        <v>10235</v>
      </c>
      <c r="J1117" s="1"/>
      <c r="K1117" s="1" t="s">
        <v>10663</v>
      </c>
      <c r="L1117" s="1" t="s">
        <v>1115</v>
      </c>
      <c r="M1117" s="1" t="s">
        <v>11778</v>
      </c>
      <c r="N1117" s="1" t="s">
        <v>12209</v>
      </c>
      <c r="O1117" s="1" t="s">
        <v>1115</v>
      </c>
      <c r="P1117" s="1" t="s">
        <v>12213</v>
      </c>
      <c r="Q1117" s="1" t="s">
        <v>12213</v>
      </c>
      <c r="R1117" s="1" t="s">
        <v>12701</v>
      </c>
      <c r="S1117" s="1" t="s">
        <v>1115</v>
      </c>
      <c r="T1117" s="1"/>
      <c r="U1117" s="1"/>
      <c r="V1117" s="1" t="s">
        <v>12709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2705</v>
      </c>
      <c r="E1118" s="1" t="s">
        <v>4251</v>
      </c>
      <c r="F1118" s="1" t="s">
        <v>5765</v>
      </c>
      <c r="G1118" s="1" t="s">
        <v>7269</v>
      </c>
      <c r="H1118" s="1" t="s">
        <v>8715</v>
      </c>
      <c r="I1118" s="1" t="s">
        <v>10236</v>
      </c>
      <c r="J1118" s="1"/>
      <c r="K1118" s="1" t="s">
        <v>10663</v>
      </c>
      <c r="L1118" s="1" t="s">
        <v>1116</v>
      </c>
      <c r="M1118" s="1" t="s">
        <v>11779</v>
      </c>
      <c r="N1118" s="1" t="s">
        <v>12209</v>
      </c>
      <c r="O1118" s="1" t="s">
        <v>1116</v>
      </c>
      <c r="P1118" s="1" t="s">
        <v>12213</v>
      </c>
      <c r="Q1118" s="1" t="s">
        <v>12213</v>
      </c>
      <c r="R1118" s="1" t="s">
        <v>12701</v>
      </c>
      <c r="S1118" s="1" t="s">
        <v>1116</v>
      </c>
      <c r="T1118" s="1"/>
      <c r="U1118" s="1"/>
      <c r="V1118" s="1" t="s">
        <v>12709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2706</v>
      </c>
      <c r="E1119" s="1" t="s">
        <v>4252</v>
      </c>
      <c r="F1119" s="1" t="s">
        <v>5766</v>
      </c>
      <c r="G1119" s="1" t="s">
        <v>7270</v>
      </c>
      <c r="H1119" s="1" t="s">
        <v>8726</v>
      </c>
      <c r="I1119" s="1" t="s">
        <v>10237</v>
      </c>
      <c r="J1119" s="1"/>
      <c r="K1119" s="1" t="s">
        <v>10663</v>
      </c>
      <c r="L1119" s="1" t="s">
        <v>1117</v>
      </c>
      <c r="M1119" s="1" t="s">
        <v>11780</v>
      </c>
      <c r="N1119" s="1" t="s">
        <v>12209</v>
      </c>
      <c r="O1119" s="1" t="s">
        <v>1117</v>
      </c>
      <c r="P1119" s="1" t="s">
        <v>12213</v>
      </c>
      <c r="Q1119" s="1" t="s">
        <v>12213</v>
      </c>
      <c r="R1119" s="1" t="s">
        <v>12701</v>
      </c>
      <c r="S1119" s="1" t="s">
        <v>1117</v>
      </c>
      <c r="T1119" s="1"/>
      <c r="U1119" s="1"/>
      <c r="V1119" s="1" t="s">
        <v>12709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2707</v>
      </c>
      <c r="E1120" s="1" t="s">
        <v>4253</v>
      </c>
      <c r="F1120" s="1" t="s">
        <v>5767</v>
      </c>
      <c r="G1120" s="1" t="s">
        <v>7271</v>
      </c>
      <c r="H1120" s="1" t="s">
        <v>8727</v>
      </c>
      <c r="I1120" s="1" t="s">
        <v>10238</v>
      </c>
      <c r="J1120" s="1"/>
      <c r="K1120" s="1" t="s">
        <v>10663</v>
      </c>
      <c r="L1120" s="1" t="s">
        <v>1118</v>
      </c>
      <c r="M1120" s="1" t="s">
        <v>11781</v>
      </c>
      <c r="N1120" s="1" t="s">
        <v>12209</v>
      </c>
      <c r="O1120" s="1" t="s">
        <v>1118</v>
      </c>
      <c r="P1120" s="1" t="s">
        <v>12213</v>
      </c>
      <c r="Q1120" s="1" t="s">
        <v>12213</v>
      </c>
      <c r="R1120" s="1" t="s">
        <v>12701</v>
      </c>
      <c r="S1120" s="1" t="s">
        <v>1118</v>
      </c>
      <c r="T1120" s="1"/>
      <c r="U1120" s="1"/>
      <c r="V1120" s="1" t="s">
        <v>12709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2708</v>
      </c>
      <c r="E1121" s="1" t="s">
        <v>4254</v>
      </c>
      <c r="F1121" s="1" t="s">
        <v>5768</v>
      </c>
      <c r="G1121" s="1" t="s">
        <v>7272</v>
      </c>
      <c r="H1121" s="1" t="s">
        <v>8728</v>
      </c>
      <c r="I1121" s="1" t="s">
        <v>10239</v>
      </c>
      <c r="J1121" s="1"/>
      <c r="K1121" s="1" t="s">
        <v>10663</v>
      </c>
      <c r="L1121" s="1" t="s">
        <v>1119</v>
      </c>
      <c r="M1121" s="1" t="s">
        <v>11782</v>
      </c>
      <c r="N1121" s="1" t="s">
        <v>12209</v>
      </c>
      <c r="O1121" s="1" t="s">
        <v>1119</v>
      </c>
      <c r="P1121" s="1" t="s">
        <v>12214</v>
      </c>
      <c r="Q1121" s="1" t="s">
        <v>12349</v>
      </c>
      <c r="R1121" s="1" t="s">
        <v>12701</v>
      </c>
      <c r="S1121" s="1" t="s">
        <v>1119</v>
      </c>
      <c r="T1121" s="1" t="s">
        <v>12704</v>
      </c>
      <c r="U1121" s="1"/>
      <c r="V1121" s="1" t="s">
        <v>12709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2709</v>
      </c>
      <c r="E1122" s="1" t="s">
        <v>4255</v>
      </c>
      <c r="F1122" s="1" t="s">
        <v>5769</v>
      </c>
      <c r="G1122" s="1" t="s">
        <v>7273</v>
      </c>
      <c r="H1122" s="1" t="s">
        <v>8729</v>
      </c>
      <c r="I1122" s="1" t="s">
        <v>10240</v>
      </c>
      <c r="J1122" s="1"/>
      <c r="K1122" s="1" t="s">
        <v>10663</v>
      </c>
      <c r="L1122" s="1" t="s">
        <v>1120</v>
      </c>
      <c r="M1122" s="1" t="s">
        <v>11783</v>
      </c>
      <c r="N1122" s="1" t="s">
        <v>12209</v>
      </c>
      <c r="O1122" s="1" t="s">
        <v>1120</v>
      </c>
      <c r="P1122" s="1" t="s">
        <v>12214</v>
      </c>
      <c r="Q1122" s="1" t="s">
        <v>12350</v>
      </c>
      <c r="R1122" s="1" t="s">
        <v>12701</v>
      </c>
      <c r="S1122" s="1" t="s">
        <v>1120</v>
      </c>
      <c r="T1122" s="1"/>
      <c r="U1122" s="1"/>
      <c r="V1122" s="1" t="s">
        <v>12709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2710</v>
      </c>
      <c r="E1123" s="1" t="s">
        <v>4256</v>
      </c>
      <c r="F1123" s="1" t="s">
        <v>5770</v>
      </c>
      <c r="G1123" s="1" t="s">
        <v>7274</v>
      </c>
      <c r="H1123" s="1" t="s">
        <v>8728</v>
      </c>
      <c r="I1123" s="1" t="s">
        <v>10241</v>
      </c>
      <c r="J1123" s="1"/>
      <c r="K1123" s="1" t="s">
        <v>10663</v>
      </c>
      <c r="L1123" s="1" t="s">
        <v>1121</v>
      </c>
      <c r="M1123" s="1" t="s">
        <v>11784</v>
      </c>
      <c r="N1123" s="1" t="s">
        <v>12209</v>
      </c>
      <c r="O1123" s="1" t="s">
        <v>1121</v>
      </c>
      <c r="P1123" s="1" t="s">
        <v>12214</v>
      </c>
      <c r="Q1123" s="1" t="s">
        <v>12349</v>
      </c>
      <c r="R1123" s="1" t="s">
        <v>12701</v>
      </c>
      <c r="S1123" s="1" t="s">
        <v>1121</v>
      </c>
      <c r="T1123" s="1"/>
      <c r="U1123" s="1"/>
      <c r="V1123" s="1" t="s">
        <v>12709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2711</v>
      </c>
      <c r="E1124" s="1" t="s">
        <v>4257</v>
      </c>
      <c r="F1124" s="1" t="s">
        <v>5771</v>
      </c>
      <c r="G1124" s="1" t="s">
        <v>7275</v>
      </c>
      <c r="H1124" s="1" t="s">
        <v>8730</v>
      </c>
      <c r="I1124" s="1" t="s">
        <v>10242</v>
      </c>
      <c r="J1124" s="1"/>
      <c r="K1124" s="1" t="s">
        <v>10663</v>
      </c>
      <c r="L1124" s="1" t="s">
        <v>1122</v>
      </c>
      <c r="M1124" s="1" t="s">
        <v>11785</v>
      </c>
      <c r="N1124" s="1" t="s">
        <v>12209</v>
      </c>
      <c r="O1124" s="1" t="s">
        <v>1122</v>
      </c>
      <c r="P1124" s="1" t="s">
        <v>12214</v>
      </c>
      <c r="Q1124" s="1" t="s">
        <v>12351</v>
      </c>
      <c r="R1124" s="1" t="s">
        <v>12701</v>
      </c>
      <c r="S1124" s="1" t="s">
        <v>1122</v>
      </c>
      <c r="T1124" s="1"/>
      <c r="U1124" s="1"/>
      <c r="V1124" s="1" t="s">
        <v>12709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2712</v>
      </c>
      <c r="E1125" s="1" t="s">
        <v>4258</v>
      </c>
      <c r="F1125" s="1" t="s">
        <v>5772</v>
      </c>
      <c r="G1125" s="1" t="s">
        <v>7276</v>
      </c>
      <c r="H1125" s="1" t="s">
        <v>8731</v>
      </c>
      <c r="I1125" s="1" t="s">
        <v>10243</v>
      </c>
      <c r="J1125" s="1"/>
      <c r="K1125" s="1" t="s">
        <v>10663</v>
      </c>
      <c r="L1125" s="1" t="s">
        <v>1123</v>
      </c>
      <c r="M1125" s="1" t="s">
        <v>11786</v>
      </c>
      <c r="N1125" s="1" t="s">
        <v>12209</v>
      </c>
      <c r="O1125" s="1" t="s">
        <v>1123</v>
      </c>
      <c r="P1125" s="1" t="s">
        <v>12214</v>
      </c>
      <c r="Q1125" s="1" t="s">
        <v>12352</v>
      </c>
      <c r="R1125" s="1" t="s">
        <v>12701</v>
      </c>
      <c r="S1125" s="1" t="s">
        <v>1123</v>
      </c>
      <c r="T1125" s="1"/>
      <c r="U1125" s="1"/>
      <c r="V1125" s="1" t="s">
        <v>12709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2713</v>
      </c>
      <c r="E1126" s="1" t="s">
        <v>4259</v>
      </c>
      <c r="F1126" s="1" t="s">
        <v>5773</v>
      </c>
      <c r="G1126" s="1" t="s">
        <v>7277</v>
      </c>
      <c r="H1126" s="1" t="s">
        <v>8732</v>
      </c>
      <c r="I1126" s="1" t="s">
        <v>10244</v>
      </c>
      <c r="J1126" s="1"/>
      <c r="K1126" s="1" t="s">
        <v>10663</v>
      </c>
      <c r="L1126" s="1" t="s">
        <v>1124</v>
      </c>
      <c r="M1126" s="1" t="s">
        <v>11787</v>
      </c>
      <c r="N1126" s="1" t="s">
        <v>12209</v>
      </c>
      <c r="O1126" s="1" t="s">
        <v>1124</v>
      </c>
      <c r="P1126" s="1" t="s">
        <v>12214</v>
      </c>
      <c r="Q1126" s="1" t="s">
        <v>12353</v>
      </c>
      <c r="R1126" s="1" t="s">
        <v>12701</v>
      </c>
      <c r="S1126" s="1" t="s">
        <v>1124</v>
      </c>
      <c r="T1126" s="1"/>
      <c r="U1126" s="1"/>
      <c r="V1126" s="1" t="s">
        <v>12709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2714</v>
      </c>
      <c r="E1127" s="1" t="s">
        <v>4260</v>
      </c>
      <c r="F1127" s="1" t="s">
        <v>5774</v>
      </c>
      <c r="G1127" s="1" t="s">
        <v>7278</v>
      </c>
      <c r="H1127" s="1" t="s">
        <v>8733</v>
      </c>
      <c r="I1127" s="1" t="s">
        <v>10245</v>
      </c>
      <c r="J1127" s="1"/>
      <c r="K1127" s="1" t="s">
        <v>10663</v>
      </c>
      <c r="L1127" s="1" t="s">
        <v>1125</v>
      </c>
      <c r="M1127" s="1" t="s">
        <v>11788</v>
      </c>
      <c r="N1127" s="1" t="s">
        <v>12209</v>
      </c>
      <c r="O1127" s="1" t="s">
        <v>1125</v>
      </c>
      <c r="P1127" s="1" t="s">
        <v>12214</v>
      </c>
      <c r="Q1127" s="1" t="s">
        <v>12354</v>
      </c>
      <c r="R1127" s="1" t="s">
        <v>12701</v>
      </c>
      <c r="S1127" s="1" t="s">
        <v>1125</v>
      </c>
      <c r="T1127" s="1"/>
      <c r="U1127" s="1"/>
      <c r="V1127" s="1" t="s">
        <v>12709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2715</v>
      </c>
      <c r="E1128" s="1" t="s">
        <v>4261</v>
      </c>
      <c r="F1128" s="1" t="s">
        <v>5775</v>
      </c>
      <c r="G1128" s="1" t="s">
        <v>7279</v>
      </c>
      <c r="H1128" s="1" t="s">
        <v>8734</v>
      </c>
      <c r="I1128" s="1" t="s">
        <v>10246</v>
      </c>
      <c r="J1128" s="1"/>
      <c r="K1128" s="1" t="s">
        <v>10663</v>
      </c>
      <c r="L1128" s="1" t="s">
        <v>1126</v>
      </c>
      <c r="M1128" s="1" t="s">
        <v>11789</v>
      </c>
      <c r="N1128" s="1" t="s">
        <v>12209</v>
      </c>
      <c r="O1128" s="1" t="s">
        <v>1126</v>
      </c>
      <c r="P1128" s="1" t="s">
        <v>12214</v>
      </c>
      <c r="Q1128" s="1" t="s">
        <v>12355</v>
      </c>
      <c r="R1128" s="1" t="s">
        <v>12701</v>
      </c>
      <c r="S1128" s="1" t="s">
        <v>1126</v>
      </c>
      <c r="T1128" s="1"/>
      <c r="U1128" s="1"/>
      <c r="V1128" s="1" t="s">
        <v>12709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2716</v>
      </c>
      <c r="E1129" s="1" t="s">
        <v>4262</v>
      </c>
      <c r="F1129" s="1" t="s">
        <v>5776</v>
      </c>
      <c r="G1129" s="1" t="s">
        <v>7280</v>
      </c>
      <c r="H1129" s="1" t="s">
        <v>8735</v>
      </c>
      <c r="I1129" s="1" t="s">
        <v>10247</v>
      </c>
      <c r="J1129" s="1"/>
      <c r="K1129" s="1" t="s">
        <v>10663</v>
      </c>
      <c r="L1129" s="1" t="s">
        <v>1127</v>
      </c>
      <c r="M1129" s="1" t="s">
        <v>11790</v>
      </c>
      <c r="N1129" s="1" t="s">
        <v>12209</v>
      </c>
      <c r="O1129" s="1" t="s">
        <v>1127</v>
      </c>
      <c r="P1129" s="1" t="s">
        <v>12214</v>
      </c>
      <c r="Q1129" s="1" t="s">
        <v>12356</v>
      </c>
      <c r="R1129" s="1" t="s">
        <v>12701</v>
      </c>
      <c r="S1129" s="1" t="s">
        <v>1127</v>
      </c>
      <c r="T1129" s="1"/>
      <c r="U1129" s="1"/>
      <c r="V1129" s="1" t="s">
        <v>12709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2717</v>
      </c>
      <c r="E1130" s="1" t="s">
        <v>4263</v>
      </c>
      <c r="F1130" s="1" t="s">
        <v>5777</v>
      </c>
      <c r="G1130" s="1" t="s">
        <v>7281</v>
      </c>
      <c r="H1130" s="1" t="s">
        <v>8736</v>
      </c>
      <c r="I1130" s="1" t="s">
        <v>10248</v>
      </c>
      <c r="J1130" s="1"/>
      <c r="K1130" s="1" t="s">
        <v>10663</v>
      </c>
      <c r="L1130" s="1" t="s">
        <v>1128</v>
      </c>
      <c r="M1130" s="1" t="s">
        <v>11791</v>
      </c>
      <c r="N1130" s="1" t="s">
        <v>12209</v>
      </c>
      <c r="O1130" s="1" t="s">
        <v>1128</v>
      </c>
      <c r="P1130" s="1" t="s">
        <v>12214</v>
      </c>
      <c r="Q1130" s="1" t="s">
        <v>12357</v>
      </c>
      <c r="R1130" s="1" t="s">
        <v>12701</v>
      </c>
      <c r="S1130" s="1" t="s">
        <v>1128</v>
      </c>
      <c r="T1130" s="1"/>
      <c r="U1130" s="1"/>
      <c r="V1130" s="1" t="s">
        <v>12709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2718</v>
      </c>
      <c r="E1131" s="1" t="s">
        <v>4264</v>
      </c>
      <c r="F1131" s="1" t="s">
        <v>5778</v>
      </c>
      <c r="G1131" s="1" t="s">
        <v>7282</v>
      </c>
      <c r="H1131" s="1" t="s">
        <v>8737</v>
      </c>
      <c r="I1131" s="1" t="s">
        <v>10249</v>
      </c>
      <c r="J1131" s="1"/>
      <c r="K1131" s="1" t="s">
        <v>10663</v>
      </c>
      <c r="L1131" s="1" t="s">
        <v>1129</v>
      </c>
      <c r="M1131" s="1" t="s">
        <v>11792</v>
      </c>
      <c r="N1131" s="1" t="s">
        <v>12209</v>
      </c>
      <c r="O1131" s="1" t="s">
        <v>1129</v>
      </c>
      <c r="P1131" s="1" t="s">
        <v>12214</v>
      </c>
      <c r="Q1131" s="1" t="s">
        <v>12358</v>
      </c>
      <c r="R1131" s="1" t="s">
        <v>12701</v>
      </c>
      <c r="S1131" s="1" t="s">
        <v>1129</v>
      </c>
      <c r="T1131" s="1"/>
      <c r="U1131" s="1"/>
      <c r="V1131" s="1" t="s">
        <v>12709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2719</v>
      </c>
      <c r="E1132" s="1" t="s">
        <v>4265</v>
      </c>
      <c r="F1132" s="1" t="s">
        <v>5779</v>
      </c>
      <c r="G1132" s="1" t="s">
        <v>7283</v>
      </c>
      <c r="H1132" s="1" t="s">
        <v>8731</v>
      </c>
      <c r="I1132" s="1" t="s">
        <v>10250</v>
      </c>
      <c r="J1132" s="1"/>
      <c r="K1132" s="1" t="s">
        <v>10663</v>
      </c>
      <c r="L1132" s="1" t="s">
        <v>1130</v>
      </c>
      <c r="M1132" s="1" t="s">
        <v>11793</v>
      </c>
      <c r="N1132" s="1" t="s">
        <v>12209</v>
      </c>
      <c r="O1132" s="1" t="s">
        <v>1130</v>
      </c>
      <c r="P1132" s="1" t="s">
        <v>12214</v>
      </c>
      <c r="Q1132" s="1" t="s">
        <v>12352</v>
      </c>
      <c r="R1132" s="1" t="s">
        <v>12701</v>
      </c>
      <c r="S1132" s="1" t="s">
        <v>1130</v>
      </c>
      <c r="T1132" s="1"/>
      <c r="U1132" s="1"/>
      <c r="V1132" s="1" t="s">
        <v>12709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2720</v>
      </c>
      <c r="E1133" s="1" t="s">
        <v>4266</v>
      </c>
      <c r="F1133" s="1" t="s">
        <v>5780</v>
      </c>
      <c r="G1133" s="1" t="s">
        <v>7284</v>
      </c>
      <c r="H1133" s="1" t="s">
        <v>8738</v>
      </c>
      <c r="I1133" s="1" t="s">
        <v>10251</v>
      </c>
      <c r="J1133" s="1"/>
      <c r="K1133" s="1" t="s">
        <v>10663</v>
      </c>
      <c r="L1133" s="1" t="s">
        <v>1131</v>
      </c>
      <c r="M1133" s="1" t="s">
        <v>11794</v>
      </c>
      <c r="N1133" s="1" t="s">
        <v>12209</v>
      </c>
      <c r="O1133" s="1" t="s">
        <v>1131</v>
      </c>
      <c r="P1133" s="1" t="s">
        <v>12214</v>
      </c>
      <c r="Q1133" s="1" t="s">
        <v>12359</v>
      </c>
      <c r="R1133" s="1" t="s">
        <v>12701</v>
      </c>
      <c r="S1133" s="1" t="s">
        <v>1131</v>
      </c>
      <c r="T1133" s="1"/>
      <c r="U1133" s="1"/>
      <c r="V1133" s="1" t="s">
        <v>12709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2721</v>
      </c>
      <c r="E1134" s="1" t="s">
        <v>4267</v>
      </c>
      <c r="F1134" s="1" t="s">
        <v>5781</v>
      </c>
      <c r="G1134" s="1" t="s">
        <v>7285</v>
      </c>
      <c r="H1134" s="1" t="s">
        <v>8739</v>
      </c>
      <c r="I1134" s="1" t="s">
        <v>10252</v>
      </c>
      <c r="J1134" s="1"/>
      <c r="K1134" s="1" t="s">
        <v>10663</v>
      </c>
      <c r="L1134" s="1" t="s">
        <v>1132</v>
      </c>
      <c r="M1134" s="1" t="s">
        <v>11795</v>
      </c>
      <c r="N1134" s="1" t="s">
        <v>12209</v>
      </c>
      <c r="O1134" s="1" t="s">
        <v>1132</v>
      </c>
      <c r="P1134" s="1" t="s">
        <v>12214</v>
      </c>
      <c r="Q1134" s="1" t="s">
        <v>12360</v>
      </c>
      <c r="R1134" s="1" t="s">
        <v>12701</v>
      </c>
      <c r="S1134" s="1" t="s">
        <v>1132</v>
      </c>
      <c r="T1134" s="1"/>
      <c r="U1134" s="1"/>
      <c r="V1134" s="1" t="s">
        <v>12709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2722</v>
      </c>
      <c r="E1135" s="1" t="s">
        <v>4268</v>
      </c>
      <c r="F1135" s="1" t="s">
        <v>5782</v>
      </c>
      <c r="G1135" s="1" t="s">
        <v>7286</v>
      </c>
      <c r="H1135" s="1" t="s">
        <v>8740</v>
      </c>
      <c r="I1135" s="1" t="s">
        <v>10253</v>
      </c>
      <c r="J1135" s="1"/>
      <c r="K1135" s="1" t="s">
        <v>10663</v>
      </c>
      <c r="L1135" s="1" t="s">
        <v>1133</v>
      </c>
      <c r="M1135" s="1" t="s">
        <v>11796</v>
      </c>
      <c r="N1135" s="1" t="s">
        <v>12209</v>
      </c>
      <c r="O1135" s="1" t="s">
        <v>1133</v>
      </c>
      <c r="P1135" s="1" t="s">
        <v>12214</v>
      </c>
      <c r="Q1135" s="1" t="s">
        <v>12361</v>
      </c>
      <c r="R1135" s="1" t="s">
        <v>12701</v>
      </c>
      <c r="S1135" s="1" t="s">
        <v>1133</v>
      </c>
      <c r="T1135" s="1"/>
      <c r="U1135" s="1"/>
      <c r="V1135" s="1" t="s">
        <v>12709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2723</v>
      </c>
      <c r="E1136" s="1" t="s">
        <v>4269</v>
      </c>
      <c r="F1136" s="1" t="s">
        <v>5783</v>
      </c>
      <c r="G1136" s="1" t="s">
        <v>7287</v>
      </c>
      <c r="H1136" s="1" t="s">
        <v>8741</v>
      </c>
      <c r="I1136" s="1" t="s">
        <v>10254</v>
      </c>
      <c r="J1136" s="1"/>
      <c r="K1136" s="1" t="s">
        <v>10663</v>
      </c>
      <c r="L1136" s="1" t="s">
        <v>1134</v>
      </c>
      <c r="M1136" s="1" t="s">
        <v>11797</v>
      </c>
      <c r="N1136" s="1" t="s">
        <v>12209</v>
      </c>
      <c r="O1136" s="1" t="s">
        <v>1134</v>
      </c>
      <c r="P1136" s="1" t="s">
        <v>12214</v>
      </c>
      <c r="Q1136" s="1" t="s">
        <v>12362</v>
      </c>
      <c r="R1136" s="1" t="s">
        <v>12701</v>
      </c>
      <c r="S1136" s="1" t="s">
        <v>1134</v>
      </c>
      <c r="T1136" s="1"/>
      <c r="U1136" s="1"/>
      <c r="V1136" s="1" t="s">
        <v>12709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2724</v>
      </c>
      <c r="E1137" s="1" t="s">
        <v>4270</v>
      </c>
      <c r="F1137" s="1" t="s">
        <v>5784</v>
      </c>
      <c r="G1137" s="1" t="s">
        <v>7288</v>
      </c>
      <c r="H1137" s="1" t="s">
        <v>8742</v>
      </c>
      <c r="I1137" s="1" t="s">
        <v>10255</v>
      </c>
      <c r="J1137" s="1"/>
      <c r="K1137" s="1" t="s">
        <v>10663</v>
      </c>
      <c r="L1137" s="1" t="s">
        <v>1135</v>
      </c>
      <c r="M1137" s="1" t="s">
        <v>11798</v>
      </c>
      <c r="N1137" s="1" t="s">
        <v>12209</v>
      </c>
      <c r="O1137" s="1" t="s">
        <v>1135</v>
      </c>
      <c r="P1137" s="1" t="s">
        <v>12214</v>
      </c>
      <c r="Q1137" s="1" t="s">
        <v>12363</v>
      </c>
      <c r="R1137" s="1" t="s">
        <v>12701</v>
      </c>
      <c r="S1137" s="1" t="s">
        <v>1135</v>
      </c>
      <c r="T1137" s="1"/>
      <c r="U1137" s="1"/>
      <c r="V1137" s="1" t="s">
        <v>12709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2725</v>
      </c>
      <c r="E1138" s="1" t="s">
        <v>4271</v>
      </c>
      <c r="F1138" s="1" t="s">
        <v>5785</v>
      </c>
      <c r="G1138" s="1" t="s">
        <v>7289</v>
      </c>
      <c r="H1138" s="1" t="s">
        <v>8743</v>
      </c>
      <c r="I1138" s="1" t="s">
        <v>10256</v>
      </c>
      <c r="J1138" s="1"/>
      <c r="K1138" s="1" t="s">
        <v>10663</v>
      </c>
      <c r="L1138" s="1" t="s">
        <v>1136</v>
      </c>
      <c r="M1138" s="1" t="s">
        <v>11799</v>
      </c>
      <c r="N1138" s="1" t="s">
        <v>12209</v>
      </c>
      <c r="O1138" s="1" t="s">
        <v>1136</v>
      </c>
      <c r="P1138" s="1" t="s">
        <v>12214</v>
      </c>
      <c r="Q1138" s="1" t="s">
        <v>12364</v>
      </c>
      <c r="R1138" s="1" t="s">
        <v>12701</v>
      </c>
      <c r="S1138" s="1" t="s">
        <v>1136</v>
      </c>
      <c r="T1138" s="1"/>
      <c r="U1138" s="1"/>
      <c r="V1138" s="1" t="s">
        <v>12709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2726</v>
      </c>
      <c r="E1139" s="1" t="s">
        <v>4272</v>
      </c>
      <c r="F1139" s="1" t="s">
        <v>5786</v>
      </c>
      <c r="G1139" s="1" t="s">
        <v>7290</v>
      </c>
      <c r="H1139" s="1" t="s">
        <v>8744</v>
      </c>
      <c r="I1139" s="1" t="s">
        <v>10257</v>
      </c>
      <c r="J1139" s="1"/>
      <c r="K1139" s="1" t="s">
        <v>10663</v>
      </c>
      <c r="L1139" s="1" t="s">
        <v>1137</v>
      </c>
      <c r="M1139" s="1" t="s">
        <v>11800</v>
      </c>
      <c r="N1139" s="1" t="s">
        <v>12209</v>
      </c>
      <c r="O1139" s="1" t="s">
        <v>1137</v>
      </c>
      <c r="P1139" s="1" t="s">
        <v>12214</v>
      </c>
      <c r="Q1139" s="1" t="s">
        <v>12365</v>
      </c>
      <c r="R1139" s="1" t="s">
        <v>12701</v>
      </c>
      <c r="S1139" s="1" t="s">
        <v>1137</v>
      </c>
      <c r="T1139" s="1"/>
      <c r="U1139" s="1"/>
      <c r="V1139" s="1" t="s">
        <v>12709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2727</v>
      </c>
      <c r="E1140" s="1" t="s">
        <v>4273</v>
      </c>
      <c r="F1140" s="1" t="s">
        <v>5787</v>
      </c>
      <c r="G1140" s="1" t="s">
        <v>7291</v>
      </c>
      <c r="H1140" s="1" t="s">
        <v>8745</v>
      </c>
      <c r="I1140" s="1" t="s">
        <v>10258</v>
      </c>
      <c r="J1140" s="1"/>
      <c r="K1140" s="1" t="s">
        <v>10663</v>
      </c>
      <c r="L1140" s="1" t="s">
        <v>1138</v>
      </c>
      <c r="M1140" s="1" t="s">
        <v>11801</v>
      </c>
      <c r="N1140" s="1" t="s">
        <v>12209</v>
      </c>
      <c r="O1140" s="1" t="s">
        <v>1138</v>
      </c>
      <c r="P1140" s="1" t="s">
        <v>12214</v>
      </c>
      <c r="Q1140" s="1" t="s">
        <v>12366</v>
      </c>
      <c r="R1140" s="1" t="s">
        <v>12701</v>
      </c>
      <c r="S1140" s="1" t="s">
        <v>1138</v>
      </c>
      <c r="T1140" s="1"/>
      <c r="U1140" s="1"/>
      <c r="V1140" s="1" t="s">
        <v>12709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2728</v>
      </c>
      <c r="E1141" s="1" t="s">
        <v>4274</v>
      </c>
      <c r="F1141" s="1" t="s">
        <v>5788</v>
      </c>
      <c r="G1141" s="1" t="s">
        <v>7292</v>
      </c>
      <c r="H1141" s="1" t="s">
        <v>8746</v>
      </c>
      <c r="I1141" s="1" t="s">
        <v>10259</v>
      </c>
      <c r="J1141" s="1"/>
      <c r="K1141" s="1" t="s">
        <v>10663</v>
      </c>
      <c r="L1141" s="1" t="s">
        <v>1139</v>
      </c>
      <c r="M1141" s="1" t="s">
        <v>11802</v>
      </c>
      <c r="N1141" s="1" t="s">
        <v>12209</v>
      </c>
      <c r="O1141" s="1" t="s">
        <v>1139</v>
      </c>
      <c r="P1141" s="1" t="s">
        <v>12214</v>
      </c>
      <c r="Q1141" s="1" t="s">
        <v>12367</v>
      </c>
      <c r="R1141" s="1" t="s">
        <v>12701</v>
      </c>
      <c r="S1141" s="1" t="s">
        <v>1139</v>
      </c>
      <c r="T1141" s="1"/>
      <c r="U1141" s="1"/>
      <c r="V1141" s="1" t="s">
        <v>12709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2729</v>
      </c>
      <c r="E1142" s="1" t="s">
        <v>4275</v>
      </c>
      <c r="F1142" s="1" t="s">
        <v>5789</v>
      </c>
      <c r="G1142" s="1" t="s">
        <v>7293</v>
      </c>
      <c r="H1142" s="1" t="s">
        <v>8747</v>
      </c>
      <c r="I1142" s="1" t="s">
        <v>10260</v>
      </c>
      <c r="J1142" s="1"/>
      <c r="K1142" s="1" t="s">
        <v>10663</v>
      </c>
      <c r="L1142" s="1" t="s">
        <v>1140</v>
      </c>
      <c r="M1142" s="1" t="s">
        <v>11803</v>
      </c>
      <c r="N1142" s="1" t="s">
        <v>12209</v>
      </c>
      <c r="O1142" s="1" t="s">
        <v>1140</v>
      </c>
      <c r="P1142" s="1" t="s">
        <v>12214</v>
      </c>
      <c r="Q1142" s="1" t="s">
        <v>12368</v>
      </c>
      <c r="R1142" s="1" t="s">
        <v>12701</v>
      </c>
      <c r="S1142" s="1" t="s">
        <v>1140</v>
      </c>
      <c r="T1142" s="1"/>
      <c r="U1142" s="1"/>
      <c r="V1142" s="1" t="s">
        <v>12709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2730</v>
      </c>
      <c r="E1143" s="1" t="s">
        <v>4276</v>
      </c>
      <c r="F1143" s="1" t="s">
        <v>5790</v>
      </c>
      <c r="G1143" s="1" t="s">
        <v>7294</v>
      </c>
      <c r="H1143" s="1" t="s">
        <v>8748</v>
      </c>
      <c r="I1143" s="1" t="s">
        <v>10261</v>
      </c>
      <c r="J1143" s="1"/>
      <c r="K1143" s="1" t="s">
        <v>10663</v>
      </c>
      <c r="L1143" s="1" t="s">
        <v>1141</v>
      </c>
      <c r="M1143" s="1" t="s">
        <v>11804</v>
      </c>
      <c r="N1143" s="1" t="s">
        <v>12209</v>
      </c>
      <c r="O1143" s="1" t="s">
        <v>1141</v>
      </c>
      <c r="P1143" s="1" t="s">
        <v>12214</v>
      </c>
      <c r="Q1143" s="1" t="s">
        <v>12369</v>
      </c>
      <c r="R1143" s="1" t="s">
        <v>12701</v>
      </c>
      <c r="S1143" s="1" t="s">
        <v>1141</v>
      </c>
      <c r="T1143" s="1"/>
      <c r="U1143" s="1"/>
      <c r="V1143" s="1" t="s">
        <v>12709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2731</v>
      </c>
      <c r="E1144" s="1" t="s">
        <v>4277</v>
      </c>
      <c r="F1144" s="1" t="s">
        <v>5791</v>
      </c>
      <c r="G1144" s="1" t="s">
        <v>7295</v>
      </c>
      <c r="H1144" s="1" t="s">
        <v>8728</v>
      </c>
      <c r="I1144" s="1" t="s">
        <v>10262</v>
      </c>
      <c r="J1144" s="1"/>
      <c r="K1144" s="1" t="s">
        <v>10663</v>
      </c>
      <c r="L1144" s="1" t="s">
        <v>1142</v>
      </c>
      <c r="M1144" s="1" t="s">
        <v>11805</v>
      </c>
      <c r="N1144" s="1" t="s">
        <v>12209</v>
      </c>
      <c r="O1144" s="1" t="s">
        <v>1142</v>
      </c>
      <c r="P1144" s="1" t="s">
        <v>12214</v>
      </c>
      <c r="Q1144" s="1" t="s">
        <v>12349</v>
      </c>
      <c r="R1144" s="1" t="s">
        <v>12701</v>
      </c>
      <c r="S1144" s="1" t="s">
        <v>1142</v>
      </c>
      <c r="T1144" s="1"/>
      <c r="U1144" s="1"/>
      <c r="V1144" s="1" t="s">
        <v>12709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2732</v>
      </c>
      <c r="E1145" s="1" t="s">
        <v>4278</v>
      </c>
      <c r="F1145" s="1" t="s">
        <v>5792</v>
      </c>
      <c r="G1145" s="1" t="s">
        <v>7296</v>
      </c>
      <c r="H1145" s="1" t="s">
        <v>8748</v>
      </c>
      <c r="I1145" s="1" t="s">
        <v>10263</v>
      </c>
      <c r="J1145" s="1"/>
      <c r="K1145" s="1" t="s">
        <v>10663</v>
      </c>
      <c r="L1145" s="1" t="s">
        <v>1143</v>
      </c>
      <c r="M1145" s="1" t="s">
        <v>11806</v>
      </c>
      <c r="N1145" s="1" t="s">
        <v>12209</v>
      </c>
      <c r="O1145" s="1" t="s">
        <v>1143</v>
      </c>
      <c r="P1145" s="1" t="s">
        <v>12214</v>
      </c>
      <c r="Q1145" s="1" t="s">
        <v>12369</v>
      </c>
      <c r="R1145" s="1" t="s">
        <v>12701</v>
      </c>
      <c r="S1145" s="1" t="s">
        <v>1143</v>
      </c>
      <c r="T1145" s="1"/>
      <c r="U1145" s="1"/>
      <c r="V1145" s="1" t="s">
        <v>12709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2733</v>
      </c>
      <c r="E1146" s="1" t="s">
        <v>4279</v>
      </c>
      <c r="F1146" s="1" t="s">
        <v>5793</v>
      </c>
      <c r="G1146" s="1" t="s">
        <v>7297</v>
      </c>
      <c r="H1146" s="1" t="s">
        <v>8724</v>
      </c>
      <c r="I1146" s="1" t="s">
        <v>10264</v>
      </c>
      <c r="J1146" s="1"/>
      <c r="K1146" s="1" t="s">
        <v>10663</v>
      </c>
      <c r="L1146" s="1" t="s">
        <v>1144</v>
      </c>
      <c r="M1146" s="1" t="s">
        <v>11807</v>
      </c>
      <c r="N1146" s="1" t="s">
        <v>12209</v>
      </c>
      <c r="O1146" s="1" t="s">
        <v>1144</v>
      </c>
      <c r="P1146" s="1" t="s">
        <v>12214</v>
      </c>
      <c r="Q1146" s="1" t="s">
        <v>12370</v>
      </c>
      <c r="R1146" s="1" t="s">
        <v>12701</v>
      </c>
      <c r="S1146" s="1" t="s">
        <v>1144</v>
      </c>
      <c r="T1146" s="1"/>
      <c r="U1146" s="1"/>
      <c r="V1146" s="1" t="s">
        <v>12709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2734</v>
      </c>
      <c r="E1147" s="1" t="s">
        <v>4280</v>
      </c>
      <c r="F1147" s="1" t="s">
        <v>5794</v>
      </c>
      <c r="G1147" s="1" t="s">
        <v>7298</v>
      </c>
      <c r="H1147" s="1" t="s">
        <v>8714</v>
      </c>
      <c r="I1147" s="1" t="s">
        <v>10265</v>
      </c>
      <c r="J1147" s="1"/>
      <c r="K1147" s="1" t="s">
        <v>10663</v>
      </c>
      <c r="L1147" s="1" t="s">
        <v>1145</v>
      </c>
      <c r="M1147" s="1" t="s">
        <v>11808</v>
      </c>
      <c r="N1147" s="1" t="s">
        <v>12209</v>
      </c>
      <c r="O1147" s="1" t="s">
        <v>1145</v>
      </c>
      <c r="P1147" s="1" t="s">
        <v>12214</v>
      </c>
      <c r="Q1147" s="1" t="s">
        <v>12371</v>
      </c>
      <c r="R1147" s="1" t="s">
        <v>12701</v>
      </c>
      <c r="S1147" s="1" t="s">
        <v>1145</v>
      </c>
      <c r="T1147" s="1"/>
      <c r="U1147" s="1"/>
      <c r="V1147" s="1" t="s">
        <v>12709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2735</v>
      </c>
      <c r="E1148" s="1" t="s">
        <v>4281</v>
      </c>
      <c r="F1148" s="1" t="s">
        <v>5795</v>
      </c>
      <c r="G1148" s="1" t="s">
        <v>7299</v>
      </c>
      <c r="H1148" s="1" t="s">
        <v>8749</v>
      </c>
      <c r="I1148" s="1" t="s">
        <v>10266</v>
      </c>
      <c r="J1148" s="1"/>
      <c r="K1148" s="1" t="s">
        <v>10663</v>
      </c>
      <c r="L1148" s="1" t="s">
        <v>1146</v>
      </c>
      <c r="M1148" s="1" t="s">
        <v>11809</v>
      </c>
      <c r="N1148" s="1" t="s">
        <v>12209</v>
      </c>
      <c r="O1148" s="1" t="s">
        <v>1146</v>
      </c>
      <c r="P1148" s="1" t="s">
        <v>12214</v>
      </c>
      <c r="Q1148" s="1" t="s">
        <v>12372</v>
      </c>
      <c r="R1148" s="1" t="s">
        <v>12701</v>
      </c>
      <c r="S1148" s="1" t="s">
        <v>1146</v>
      </c>
      <c r="T1148" s="1"/>
      <c r="U1148" s="1"/>
      <c r="V1148" s="1" t="s">
        <v>12709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2736</v>
      </c>
      <c r="E1149" s="1" t="s">
        <v>4282</v>
      </c>
      <c r="F1149" s="1" t="s">
        <v>5796</v>
      </c>
      <c r="G1149" s="1" t="s">
        <v>7300</v>
      </c>
      <c r="H1149" s="1" t="s">
        <v>8750</v>
      </c>
      <c r="I1149" s="1" t="s">
        <v>10267</v>
      </c>
      <c r="J1149" s="1"/>
      <c r="K1149" s="1" t="s">
        <v>10663</v>
      </c>
      <c r="L1149" s="1" t="s">
        <v>1147</v>
      </c>
      <c r="M1149" s="1" t="s">
        <v>11810</v>
      </c>
      <c r="N1149" s="1" t="s">
        <v>12209</v>
      </c>
      <c r="O1149" s="1" t="s">
        <v>1147</v>
      </c>
      <c r="P1149" s="1" t="s">
        <v>12214</v>
      </c>
      <c r="Q1149" s="1" t="s">
        <v>12373</v>
      </c>
      <c r="R1149" s="1" t="s">
        <v>12701</v>
      </c>
      <c r="S1149" s="1" t="s">
        <v>1147</v>
      </c>
      <c r="T1149" s="1"/>
      <c r="U1149" s="1"/>
      <c r="V1149" s="1" t="s">
        <v>12709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2737</v>
      </c>
      <c r="E1150" s="1" t="s">
        <v>4283</v>
      </c>
      <c r="F1150" s="1" t="s">
        <v>5797</v>
      </c>
      <c r="G1150" s="1" t="s">
        <v>7301</v>
      </c>
      <c r="H1150" s="1" t="s">
        <v>8751</v>
      </c>
      <c r="I1150" s="1" t="s">
        <v>10268</v>
      </c>
      <c r="J1150" s="1"/>
      <c r="K1150" s="1" t="s">
        <v>10663</v>
      </c>
      <c r="L1150" s="1" t="s">
        <v>1148</v>
      </c>
      <c r="M1150" s="1" t="s">
        <v>11811</v>
      </c>
      <c r="N1150" s="1" t="s">
        <v>12209</v>
      </c>
      <c r="O1150" s="1" t="s">
        <v>1148</v>
      </c>
      <c r="P1150" s="1" t="s">
        <v>12214</v>
      </c>
      <c r="Q1150" s="1" t="s">
        <v>12374</v>
      </c>
      <c r="R1150" s="1" t="s">
        <v>12701</v>
      </c>
      <c r="S1150" s="1" t="s">
        <v>1148</v>
      </c>
      <c r="T1150" s="1"/>
      <c r="U1150" s="1"/>
      <c r="V1150" s="1" t="s">
        <v>12709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2738</v>
      </c>
      <c r="E1151" s="1" t="s">
        <v>4284</v>
      </c>
      <c r="F1151" s="1" t="s">
        <v>5798</v>
      </c>
      <c r="G1151" s="1" t="s">
        <v>7302</v>
      </c>
      <c r="H1151" s="1" t="s">
        <v>8752</v>
      </c>
      <c r="I1151" s="1" t="s">
        <v>10269</v>
      </c>
      <c r="J1151" s="1"/>
      <c r="K1151" s="1" t="s">
        <v>10663</v>
      </c>
      <c r="L1151" s="1" t="s">
        <v>1149</v>
      </c>
      <c r="M1151" s="1" t="s">
        <v>11812</v>
      </c>
      <c r="N1151" s="1" t="s">
        <v>12209</v>
      </c>
      <c r="O1151" s="1" t="s">
        <v>1149</v>
      </c>
      <c r="P1151" s="1" t="s">
        <v>12214</v>
      </c>
      <c r="Q1151" s="1" t="s">
        <v>12375</v>
      </c>
      <c r="R1151" s="1" t="s">
        <v>12701</v>
      </c>
      <c r="S1151" s="1" t="s">
        <v>1149</v>
      </c>
      <c r="T1151" s="1"/>
      <c r="U1151" s="1"/>
      <c r="V1151" s="1" t="s">
        <v>12709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2739</v>
      </c>
      <c r="E1152" s="1" t="s">
        <v>4285</v>
      </c>
      <c r="F1152" s="1" t="s">
        <v>5799</v>
      </c>
      <c r="G1152" s="1" t="s">
        <v>7303</v>
      </c>
      <c r="H1152" s="1" t="s">
        <v>8753</v>
      </c>
      <c r="I1152" s="1" t="s">
        <v>10270</v>
      </c>
      <c r="J1152" s="1"/>
      <c r="K1152" s="1" t="s">
        <v>10663</v>
      </c>
      <c r="L1152" s="1" t="s">
        <v>1150</v>
      </c>
      <c r="M1152" s="1" t="s">
        <v>11813</v>
      </c>
      <c r="N1152" s="1" t="s">
        <v>12209</v>
      </c>
      <c r="O1152" s="1" t="s">
        <v>1150</v>
      </c>
      <c r="P1152" s="1" t="s">
        <v>12214</v>
      </c>
      <c r="Q1152" s="1" t="s">
        <v>12376</v>
      </c>
      <c r="R1152" s="1" t="s">
        <v>12701</v>
      </c>
      <c r="S1152" s="1" t="s">
        <v>1150</v>
      </c>
      <c r="T1152" s="1"/>
      <c r="U1152" s="1"/>
      <c r="V1152" s="1" t="s">
        <v>12709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2740</v>
      </c>
      <c r="E1153" s="1" t="s">
        <v>4286</v>
      </c>
      <c r="F1153" s="1" t="s">
        <v>4286</v>
      </c>
      <c r="G1153" s="1" t="s">
        <v>7304</v>
      </c>
      <c r="H1153" s="1" t="s">
        <v>8754</v>
      </c>
      <c r="I1153" s="1" t="s">
        <v>10271</v>
      </c>
      <c r="J1153" s="1"/>
      <c r="K1153" s="1" t="s">
        <v>10663</v>
      </c>
      <c r="L1153" s="1" t="s">
        <v>1151</v>
      </c>
      <c r="M1153" s="1" t="s">
        <v>11814</v>
      </c>
      <c r="N1153" s="1" t="s">
        <v>12209</v>
      </c>
      <c r="O1153" s="1" t="s">
        <v>1151</v>
      </c>
      <c r="P1153" s="1" t="s">
        <v>12214</v>
      </c>
      <c r="Q1153" s="1" t="s">
        <v>12377</v>
      </c>
      <c r="R1153" s="1" t="s">
        <v>12701</v>
      </c>
      <c r="S1153" s="1" t="s">
        <v>1151</v>
      </c>
      <c r="T1153" s="1"/>
      <c r="U1153" s="1"/>
      <c r="V1153" s="1" t="s">
        <v>12709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2741</v>
      </c>
      <c r="E1154" s="1" t="s">
        <v>4287</v>
      </c>
      <c r="F1154" s="1" t="s">
        <v>5800</v>
      </c>
      <c r="G1154" s="1" t="s">
        <v>7305</v>
      </c>
      <c r="H1154" s="1" t="s">
        <v>8755</v>
      </c>
      <c r="I1154" s="1" t="s">
        <v>10272</v>
      </c>
      <c r="J1154" s="1"/>
      <c r="K1154" s="1" t="s">
        <v>10663</v>
      </c>
      <c r="L1154" s="1" t="s">
        <v>1152</v>
      </c>
      <c r="M1154" s="1" t="s">
        <v>11815</v>
      </c>
      <c r="N1154" s="1" t="s">
        <v>12209</v>
      </c>
      <c r="O1154" s="1" t="s">
        <v>1152</v>
      </c>
      <c r="P1154" s="1" t="s">
        <v>12214</v>
      </c>
      <c r="Q1154" s="1" t="s">
        <v>12378</v>
      </c>
      <c r="R1154" s="1" t="s">
        <v>12701</v>
      </c>
      <c r="S1154" s="1" t="s">
        <v>1152</v>
      </c>
      <c r="T1154" s="1"/>
      <c r="U1154" s="1"/>
      <c r="V1154" s="1" t="s">
        <v>12709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2742</v>
      </c>
      <c r="E1155" s="1" t="s">
        <v>4288</v>
      </c>
      <c r="F1155" s="1" t="s">
        <v>5801</v>
      </c>
      <c r="G1155" s="1" t="s">
        <v>7306</v>
      </c>
      <c r="H1155" s="1" t="s">
        <v>8756</v>
      </c>
      <c r="I1155" s="1" t="s">
        <v>10273</v>
      </c>
      <c r="J1155" s="1"/>
      <c r="K1155" s="1" t="s">
        <v>10663</v>
      </c>
      <c r="L1155" s="1" t="s">
        <v>1153</v>
      </c>
      <c r="M1155" s="1" t="s">
        <v>11816</v>
      </c>
      <c r="N1155" s="1" t="s">
        <v>12209</v>
      </c>
      <c r="O1155" s="1" t="s">
        <v>1153</v>
      </c>
      <c r="P1155" s="1" t="s">
        <v>12214</v>
      </c>
      <c r="Q1155" s="1" t="s">
        <v>12379</v>
      </c>
      <c r="R1155" s="1" t="s">
        <v>12701</v>
      </c>
      <c r="S1155" s="1" t="s">
        <v>1153</v>
      </c>
      <c r="T1155" s="1"/>
      <c r="U1155" s="1"/>
      <c r="V1155" s="1" t="s">
        <v>12709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2743</v>
      </c>
      <c r="E1156" s="1" t="s">
        <v>4289</v>
      </c>
      <c r="F1156" s="1" t="s">
        <v>5802</v>
      </c>
      <c r="G1156" s="1" t="s">
        <v>7307</v>
      </c>
      <c r="H1156" s="1" t="s">
        <v>8757</v>
      </c>
      <c r="I1156" s="1" t="s">
        <v>10274</v>
      </c>
      <c r="J1156" s="1"/>
      <c r="K1156" s="1" t="s">
        <v>10663</v>
      </c>
      <c r="L1156" s="1" t="s">
        <v>1154</v>
      </c>
      <c r="M1156" s="1" t="s">
        <v>11817</v>
      </c>
      <c r="N1156" s="1" t="s">
        <v>12209</v>
      </c>
      <c r="O1156" s="1" t="s">
        <v>1154</v>
      </c>
      <c r="P1156" s="1" t="s">
        <v>12214</v>
      </c>
      <c r="Q1156" s="1" t="s">
        <v>12380</v>
      </c>
      <c r="R1156" s="1" t="s">
        <v>12701</v>
      </c>
      <c r="S1156" s="1" t="s">
        <v>1154</v>
      </c>
      <c r="T1156" s="1"/>
      <c r="U1156" s="1"/>
      <c r="V1156" s="1" t="s">
        <v>12709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2744</v>
      </c>
      <c r="E1157" s="1" t="s">
        <v>4290</v>
      </c>
      <c r="F1157" s="1" t="s">
        <v>5803</v>
      </c>
      <c r="G1157" s="1" t="s">
        <v>7308</v>
      </c>
      <c r="H1157" s="1" t="s">
        <v>8757</v>
      </c>
      <c r="I1157" s="1" t="s">
        <v>10275</v>
      </c>
      <c r="J1157" s="1"/>
      <c r="K1157" s="1" t="s">
        <v>10663</v>
      </c>
      <c r="L1157" s="1" t="s">
        <v>1155</v>
      </c>
      <c r="M1157" s="1" t="s">
        <v>11818</v>
      </c>
      <c r="N1157" s="1" t="s">
        <v>12209</v>
      </c>
      <c r="O1157" s="1" t="s">
        <v>1155</v>
      </c>
      <c r="P1157" s="1" t="s">
        <v>12214</v>
      </c>
      <c r="Q1157" s="1" t="s">
        <v>12380</v>
      </c>
      <c r="R1157" s="1" t="s">
        <v>12701</v>
      </c>
      <c r="S1157" s="1" t="s">
        <v>1155</v>
      </c>
      <c r="T1157" s="1"/>
      <c r="U1157" s="1"/>
      <c r="V1157" s="1" t="s">
        <v>12709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2745</v>
      </c>
      <c r="E1158" s="1" t="s">
        <v>4291</v>
      </c>
      <c r="F1158" s="1" t="s">
        <v>5804</v>
      </c>
      <c r="G1158" s="1" t="s">
        <v>7309</v>
      </c>
      <c r="H1158" s="1" t="s">
        <v>8758</v>
      </c>
      <c r="I1158" s="1" t="s">
        <v>10276</v>
      </c>
      <c r="J1158" s="1"/>
      <c r="K1158" s="1" t="s">
        <v>10663</v>
      </c>
      <c r="L1158" s="1" t="s">
        <v>1156</v>
      </c>
      <c r="M1158" s="1" t="s">
        <v>11819</v>
      </c>
      <c r="N1158" s="1" t="s">
        <v>12209</v>
      </c>
      <c r="O1158" s="1" t="s">
        <v>1156</v>
      </c>
      <c r="P1158" s="1" t="s">
        <v>12214</v>
      </c>
      <c r="Q1158" s="1" t="s">
        <v>12381</v>
      </c>
      <c r="R1158" s="1" t="s">
        <v>12701</v>
      </c>
      <c r="S1158" s="1" t="s">
        <v>1156</v>
      </c>
      <c r="T1158" s="1"/>
      <c r="U1158" s="1"/>
      <c r="V1158" s="1" t="s">
        <v>12709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2746</v>
      </c>
      <c r="E1159" s="1" t="s">
        <v>4292</v>
      </c>
      <c r="F1159" s="1" t="s">
        <v>5805</v>
      </c>
      <c r="G1159" s="1" t="s">
        <v>7310</v>
      </c>
      <c r="H1159" s="1" t="s">
        <v>8759</v>
      </c>
      <c r="I1159" s="1" t="s">
        <v>10277</v>
      </c>
      <c r="J1159" s="1"/>
      <c r="K1159" s="1" t="s">
        <v>10663</v>
      </c>
      <c r="L1159" s="1" t="s">
        <v>1157</v>
      </c>
      <c r="M1159" s="1" t="s">
        <v>11820</v>
      </c>
      <c r="N1159" s="1" t="s">
        <v>12209</v>
      </c>
      <c r="O1159" s="1" t="s">
        <v>1157</v>
      </c>
      <c r="P1159" s="1" t="s">
        <v>12214</v>
      </c>
      <c r="Q1159" s="1" t="s">
        <v>12382</v>
      </c>
      <c r="R1159" s="1" t="s">
        <v>12701</v>
      </c>
      <c r="S1159" s="1" t="s">
        <v>1157</v>
      </c>
      <c r="T1159" s="1"/>
      <c r="U1159" s="1"/>
      <c r="V1159" s="1" t="s">
        <v>12709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2747</v>
      </c>
      <c r="E1160" s="1" t="s">
        <v>4293</v>
      </c>
      <c r="F1160" s="1" t="s">
        <v>5806</v>
      </c>
      <c r="G1160" s="1" t="s">
        <v>7311</v>
      </c>
      <c r="H1160" s="1" t="s">
        <v>8760</v>
      </c>
      <c r="I1160" s="1" t="s">
        <v>10278</v>
      </c>
      <c r="J1160" s="1"/>
      <c r="K1160" s="1" t="s">
        <v>10663</v>
      </c>
      <c r="L1160" s="1" t="s">
        <v>1158</v>
      </c>
      <c r="M1160" s="1" t="s">
        <v>11821</v>
      </c>
      <c r="N1160" s="1" t="s">
        <v>12209</v>
      </c>
      <c r="O1160" s="1" t="s">
        <v>1158</v>
      </c>
      <c r="P1160" s="1" t="s">
        <v>12214</v>
      </c>
      <c r="Q1160" s="1" t="s">
        <v>12383</v>
      </c>
      <c r="R1160" s="1" t="s">
        <v>12701</v>
      </c>
      <c r="S1160" s="1" t="s">
        <v>1158</v>
      </c>
      <c r="T1160" s="1"/>
      <c r="U1160" s="1"/>
      <c r="V1160" s="1" t="s">
        <v>12709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2748</v>
      </c>
      <c r="E1161" s="1" t="s">
        <v>4294</v>
      </c>
      <c r="F1161" s="1" t="s">
        <v>5807</v>
      </c>
      <c r="G1161" s="1" t="s">
        <v>7312</v>
      </c>
      <c r="H1161" s="1" t="s">
        <v>8761</v>
      </c>
      <c r="I1161" s="1" t="s">
        <v>10279</v>
      </c>
      <c r="J1161" s="1"/>
      <c r="K1161" s="1" t="s">
        <v>10663</v>
      </c>
      <c r="L1161" s="1" t="s">
        <v>1159</v>
      </c>
      <c r="M1161" s="1" t="s">
        <v>11822</v>
      </c>
      <c r="N1161" s="1" t="s">
        <v>12209</v>
      </c>
      <c r="O1161" s="1" t="s">
        <v>1159</v>
      </c>
      <c r="P1161" s="1" t="s">
        <v>12214</v>
      </c>
      <c r="Q1161" s="1" t="s">
        <v>12384</v>
      </c>
      <c r="R1161" s="1" t="s">
        <v>12701</v>
      </c>
      <c r="S1161" s="1" t="s">
        <v>1159</v>
      </c>
      <c r="T1161" s="1"/>
      <c r="U1161" s="1"/>
      <c r="V1161" s="1" t="s">
        <v>12709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2749</v>
      </c>
      <c r="E1162" s="1" t="s">
        <v>4295</v>
      </c>
      <c r="F1162" s="1" t="s">
        <v>5808</v>
      </c>
      <c r="G1162" s="1" t="s">
        <v>7313</v>
      </c>
      <c r="H1162" s="1" t="s">
        <v>8762</v>
      </c>
      <c r="I1162" s="1" t="s">
        <v>10280</v>
      </c>
      <c r="J1162" s="1"/>
      <c r="K1162" s="1" t="s">
        <v>10663</v>
      </c>
      <c r="L1162" s="1" t="s">
        <v>1160</v>
      </c>
      <c r="M1162" s="1" t="s">
        <v>11823</v>
      </c>
      <c r="N1162" s="1" t="s">
        <v>12209</v>
      </c>
      <c r="O1162" s="1" t="s">
        <v>1160</v>
      </c>
      <c r="P1162" s="1" t="s">
        <v>12214</v>
      </c>
      <c r="Q1162" s="1" t="s">
        <v>12385</v>
      </c>
      <c r="R1162" s="1" t="s">
        <v>12701</v>
      </c>
      <c r="S1162" s="1" t="s">
        <v>1160</v>
      </c>
      <c r="T1162" s="1"/>
      <c r="U1162" s="1"/>
      <c r="V1162" s="1" t="s">
        <v>12709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2750</v>
      </c>
      <c r="E1163" s="1" t="s">
        <v>4296</v>
      </c>
      <c r="F1163" s="1" t="s">
        <v>5809</v>
      </c>
      <c r="G1163" s="1" t="s">
        <v>7314</v>
      </c>
      <c r="H1163" s="1" t="s">
        <v>8763</v>
      </c>
      <c r="I1163" s="1" t="s">
        <v>10281</v>
      </c>
      <c r="J1163" s="1"/>
      <c r="K1163" s="1" t="s">
        <v>10663</v>
      </c>
      <c r="L1163" s="1" t="s">
        <v>1161</v>
      </c>
      <c r="M1163" s="1" t="s">
        <v>11824</v>
      </c>
      <c r="N1163" s="1" t="s">
        <v>12209</v>
      </c>
      <c r="O1163" s="1" t="s">
        <v>1161</v>
      </c>
      <c r="P1163" s="1" t="s">
        <v>12214</v>
      </c>
      <c r="Q1163" s="1" t="s">
        <v>12386</v>
      </c>
      <c r="R1163" s="1" t="s">
        <v>12701</v>
      </c>
      <c r="S1163" s="1" t="s">
        <v>1161</v>
      </c>
      <c r="T1163" s="1"/>
      <c r="U1163" s="1"/>
      <c r="V1163" s="1" t="s">
        <v>12709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2751</v>
      </c>
      <c r="E1164" s="1" t="s">
        <v>4297</v>
      </c>
      <c r="F1164" s="1" t="s">
        <v>5810</v>
      </c>
      <c r="G1164" s="1" t="s">
        <v>7315</v>
      </c>
      <c r="H1164" s="1" t="s">
        <v>8764</v>
      </c>
      <c r="I1164" s="1" t="s">
        <v>10282</v>
      </c>
      <c r="J1164" s="1"/>
      <c r="K1164" s="1" t="s">
        <v>10663</v>
      </c>
      <c r="L1164" s="1" t="s">
        <v>1162</v>
      </c>
      <c r="M1164" s="1" t="s">
        <v>11825</v>
      </c>
      <c r="N1164" s="1" t="s">
        <v>12209</v>
      </c>
      <c r="O1164" s="1" t="s">
        <v>1162</v>
      </c>
      <c r="P1164" s="1" t="s">
        <v>12214</v>
      </c>
      <c r="Q1164" s="1" t="s">
        <v>12387</v>
      </c>
      <c r="R1164" s="1" t="s">
        <v>12701</v>
      </c>
      <c r="S1164" s="1" t="s">
        <v>1162</v>
      </c>
      <c r="T1164" s="1"/>
      <c r="U1164" s="1"/>
      <c r="V1164" s="1" t="s">
        <v>12709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2752</v>
      </c>
      <c r="E1165" s="1" t="s">
        <v>4298</v>
      </c>
      <c r="F1165" s="1" t="s">
        <v>5811</v>
      </c>
      <c r="G1165" s="1" t="s">
        <v>7316</v>
      </c>
      <c r="H1165" s="1" t="s">
        <v>8765</v>
      </c>
      <c r="I1165" s="1" t="s">
        <v>10283</v>
      </c>
      <c r="J1165" s="1"/>
      <c r="K1165" s="1" t="s">
        <v>10663</v>
      </c>
      <c r="L1165" s="1" t="s">
        <v>1163</v>
      </c>
      <c r="M1165" s="1" t="s">
        <v>11826</v>
      </c>
      <c r="N1165" s="1" t="s">
        <v>12209</v>
      </c>
      <c r="O1165" s="1" t="s">
        <v>1163</v>
      </c>
      <c r="P1165" s="1" t="s">
        <v>12214</v>
      </c>
      <c r="Q1165" s="1" t="s">
        <v>12388</v>
      </c>
      <c r="R1165" s="1" t="s">
        <v>12701</v>
      </c>
      <c r="S1165" s="1" t="s">
        <v>1163</v>
      </c>
      <c r="T1165" s="1"/>
      <c r="U1165" s="1"/>
      <c r="V1165" s="1" t="s">
        <v>12709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2753</v>
      </c>
      <c r="E1166" s="1" t="s">
        <v>4299</v>
      </c>
      <c r="F1166" s="1" t="s">
        <v>5812</v>
      </c>
      <c r="G1166" s="1" t="s">
        <v>7317</v>
      </c>
      <c r="H1166" s="1" t="s">
        <v>8766</v>
      </c>
      <c r="I1166" s="1" t="s">
        <v>10284</v>
      </c>
      <c r="J1166" s="1"/>
      <c r="K1166" s="1" t="s">
        <v>10663</v>
      </c>
      <c r="L1166" s="1" t="s">
        <v>1164</v>
      </c>
      <c r="M1166" s="1" t="s">
        <v>11827</v>
      </c>
      <c r="N1166" s="1" t="s">
        <v>12209</v>
      </c>
      <c r="O1166" s="1" t="s">
        <v>1164</v>
      </c>
      <c r="P1166" s="1" t="s">
        <v>12214</v>
      </c>
      <c r="Q1166" s="1" t="s">
        <v>12389</v>
      </c>
      <c r="R1166" s="1" t="s">
        <v>12701</v>
      </c>
      <c r="S1166" s="1" t="s">
        <v>1164</v>
      </c>
      <c r="T1166" s="1"/>
      <c r="U1166" s="1"/>
      <c r="V1166" s="1" t="s">
        <v>12709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2754</v>
      </c>
      <c r="E1167" s="1" t="s">
        <v>4300</v>
      </c>
      <c r="F1167" s="1" t="s">
        <v>5813</v>
      </c>
      <c r="G1167" s="1" t="s">
        <v>7318</v>
      </c>
      <c r="H1167" s="1" t="s">
        <v>8767</v>
      </c>
      <c r="I1167" s="1" t="s">
        <v>10285</v>
      </c>
      <c r="J1167" s="1"/>
      <c r="K1167" s="1" t="s">
        <v>10663</v>
      </c>
      <c r="L1167" s="1" t="s">
        <v>1165</v>
      </c>
      <c r="M1167" s="1" t="s">
        <v>11828</v>
      </c>
      <c r="N1167" s="1" t="s">
        <v>12209</v>
      </c>
      <c r="O1167" s="1" t="s">
        <v>1165</v>
      </c>
      <c r="P1167" s="1" t="s">
        <v>12214</v>
      </c>
      <c r="Q1167" s="1" t="s">
        <v>12390</v>
      </c>
      <c r="R1167" s="1" t="s">
        <v>12701</v>
      </c>
      <c r="S1167" s="1" t="s">
        <v>1165</v>
      </c>
      <c r="T1167" s="1"/>
      <c r="U1167" s="1"/>
      <c r="V1167" s="1" t="s">
        <v>12709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2755</v>
      </c>
      <c r="E1168" s="1" t="s">
        <v>4301</v>
      </c>
      <c r="F1168" s="1" t="s">
        <v>5814</v>
      </c>
      <c r="G1168" s="1" t="s">
        <v>7319</v>
      </c>
      <c r="H1168" s="1" t="s">
        <v>8768</v>
      </c>
      <c r="I1168" s="1" t="s">
        <v>10286</v>
      </c>
      <c r="J1168" s="1"/>
      <c r="K1168" s="1" t="s">
        <v>10663</v>
      </c>
      <c r="L1168" s="1" t="s">
        <v>1166</v>
      </c>
      <c r="M1168" s="1" t="s">
        <v>11829</v>
      </c>
      <c r="N1168" s="1" t="s">
        <v>12209</v>
      </c>
      <c r="O1168" s="1" t="s">
        <v>1166</v>
      </c>
      <c r="P1168" s="1" t="s">
        <v>12214</v>
      </c>
      <c r="Q1168" s="1" t="s">
        <v>12391</v>
      </c>
      <c r="R1168" s="1" t="s">
        <v>12701</v>
      </c>
      <c r="S1168" s="1" t="s">
        <v>1166</v>
      </c>
      <c r="T1168" s="1"/>
      <c r="U1168" s="1"/>
      <c r="V1168" s="1" t="s">
        <v>12709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2756</v>
      </c>
      <c r="E1169" s="1" t="s">
        <v>4302</v>
      </c>
      <c r="F1169" s="1" t="s">
        <v>5815</v>
      </c>
      <c r="G1169" s="1" t="s">
        <v>7320</v>
      </c>
      <c r="H1169" s="1" t="s">
        <v>8769</v>
      </c>
      <c r="I1169" s="1" t="s">
        <v>10287</v>
      </c>
      <c r="J1169" s="1"/>
      <c r="K1169" s="1" t="s">
        <v>10663</v>
      </c>
      <c r="L1169" s="1" t="s">
        <v>1167</v>
      </c>
      <c r="M1169" s="1" t="s">
        <v>11830</v>
      </c>
      <c r="N1169" s="1" t="s">
        <v>12209</v>
      </c>
      <c r="O1169" s="1" t="s">
        <v>1167</v>
      </c>
      <c r="P1169" s="1" t="s">
        <v>12214</v>
      </c>
      <c r="Q1169" s="1" t="s">
        <v>12392</v>
      </c>
      <c r="R1169" s="1" t="s">
        <v>12701</v>
      </c>
      <c r="S1169" s="1" t="s">
        <v>1167</v>
      </c>
      <c r="T1169" s="1"/>
      <c r="U1169" s="1"/>
      <c r="V1169" s="1" t="s">
        <v>12709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2757</v>
      </c>
      <c r="E1170" s="1" t="s">
        <v>4303</v>
      </c>
      <c r="F1170" s="1" t="s">
        <v>5816</v>
      </c>
      <c r="G1170" s="1" t="s">
        <v>7321</v>
      </c>
      <c r="H1170" s="1" t="s">
        <v>8770</v>
      </c>
      <c r="I1170" s="1" t="s">
        <v>10288</v>
      </c>
      <c r="J1170" s="1"/>
      <c r="K1170" s="1" t="s">
        <v>10663</v>
      </c>
      <c r="L1170" s="1" t="s">
        <v>1168</v>
      </c>
      <c r="M1170" s="1" t="s">
        <v>11831</v>
      </c>
      <c r="N1170" s="1" t="s">
        <v>12209</v>
      </c>
      <c r="O1170" s="1" t="s">
        <v>1168</v>
      </c>
      <c r="P1170" s="1" t="s">
        <v>12214</v>
      </c>
      <c r="Q1170" s="1" t="s">
        <v>12393</v>
      </c>
      <c r="R1170" s="1" t="s">
        <v>12701</v>
      </c>
      <c r="S1170" s="1" t="s">
        <v>1168</v>
      </c>
      <c r="T1170" s="1"/>
      <c r="U1170" s="1"/>
      <c r="V1170" s="1" t="s">
        <v>12709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2758</v>
      </c>
      <c r="E1171" s="1" t="s">
        <v>4304</v>
      </c>
      <c r="F1171" s="1" t="s">
        <v>5817</v>
      </c>
      <c r="G1171" s="1" t="s">
        <v>7322</v>
      </c>
      <c r="H1171" s="1" t="s">
        <v>8771</v>
      </c>
      <c r="I1171" s="1" t="s">
        <v>10289</v>
      </c>
      <c r="J1171" s="1"/>
      <c r="K1171" s="1" t="s">
        <v>10663</v>
      </c>
      <c r="L1171" s="1" t="s">
        <v>1169</v>
      </c>
      <c r="M1171" s="1" t="s">
        <v>11832</v>
      </c>
      <c r="N1171" s="1" t="s">
        <v>12209</v>
      </c>
      <c r="O1171" s="1" t="s">
        <v>1169</v>
      </c>
      <c r="P1171" s="1" t="s">
        <v>12214</v>
      </c>
      <c r="Q1171" s="1" t="s">
        <v>12394</v>
      </c>
      <c r="R1171" s="1" t="s">
        <v>12701</v>
      </c>
      <c r="S1171" s="1" t="s">
        <v>1169</v>
      </c>
      <c r="T1171" s="1"/>
      <c r="U1171" s="1"/>
      <c r="V1171" s="1" t="s">
        <v>12709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2759</v>
      </c>
      <c r="E1172" s="1" t="s">
        <v>4305</v>
      </c>
      <c r="F1172" s="1" t="s">
        <v>5818</v>
      </c>
      <c r="G1172" s="1" t="s">
        <v>7323</v>
      </c>
      <c r="H1172" s="1" t="s">
        <v>8772</v>
      </c>
      <c r="I1172" s="1" t="s">
        <v>10290</v>
      </c>
      <c r="J1172" s="1"/>
      <c r="K1172" s="1" t="s">
        <v>10663</v>
      </c>
      <c r="L1172" s="1" t="s">
        <v>1170</v>
      </c>
      <c r="M1172" s="1" t="s">
        <v>11833</v>
      </c>
      <c r="N1172" s="1" t="s">
        <v>12209</v>
      </c>
      <c r="O1172" s="1" t="s">
        <v>1170</v>
      </c>
      <c r="P1172" s="1" t="s">
        <v>12214</v>
      </c>
      <c r="Q1172" s="1" t="s">
        <v>12395</v>
      </c>
      <c r="R1172" s="1" t="s">
        <v>12701</v>
      </c>
      <c r="S1172" s="1" t="s">
        <v>1170</v>
      </c>
      <c r="T1172" s="1"/>
      <c r="U1172" s="1"/>
      <c r="V1172" s="1" t="s">
        <v>12709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2760</v>
      </c>
      <c r="E1173" s="1" t="s">
        <v>4306</v>
      </c>
      <c r="F1173" s="1" t="s">
        <v>5819</v>
      </c>
      <c r="G1173" s="1" t="s">
        <v>7324</v>
      </c>
      <c r="H1173" s="1" t="s">
        <v>8773</v>
      </c>
      <c r="I1173" s="1" t="s">
        <v>10291</v>
      </c>
      <c r="J1173" s="1"/>
      <c r="K1173" s="1" t="s">
        <v>10663</v>
      </c>
      <c r="L1173" s="1" t="s">
        <v>1171</v>
      </c>
      <c r="M1173" s="1" t="s">
        <v>11834</v>
      </c>
      <c r="N1173" s="1" t="s">
        <v>12209</v>
      </c>
      <c r="O1173" s="1" t="s">
        <v>1171</v>
      </c>
      <c r="P1173" s="1" t="s">
        <v>12214</v>
      </c>
      <c r="Q1173" s="1" t="s">
        <v>12396</v>
      </c>
      <c r="R1173" s="1" t="s">
        <v>12701</v>
      </c>
      <c r="S1173" s="1" t="s">
        <v>1171</v>
      </c>
      <c r="T1173" s="1"/>
      <c r="U1173" s="1"/>
      <c r="V1173" s="1" t="s">
        <v>12709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2761</v>
      </c>
      <c r="E1174" s="1" t="s">
        <v>4307</v>
      </c>
      <c r="F1174" s="1" t="s">
        <v>5820</v>
      </c>
      <c r="G1174" s="1" t="s">
        <v>7325</v>
      </c>
      <c r="H1174" s="1" t="s">
        <v>8774</v>
      </c>
      <c r="I1174" s="1" t="s">
        <v>10292</v>
      </c>
      <c r="J1174" s="1"/>
      <c r="K1174" s="1" t="s">
        <v>10663</v>
      </c>
      <c r="L1174" s="1" t="s">
        <v>1172</v>
      </c>
      <c r="M1174" s="1" t="s">
        <v>11835</v>
      </c>
      <c r="N1174" s="1" t="s">
        <v>12209</v>
      </c>
      <c r="O1174" s="1" t="s">
        <v>1172</v>
      </c>
      <c r="P1174" s="1" t="s">
        <v>12214</v>
      </c>
      <c r="Q1174" s="1" t="s">
        <v>12397</v>
      </c>
      <c r="R1174" s="1" t="s">
        <v>12701</v>
      </c>
      <c r="S1174" s="1" t="s">
        <v>1172</v>
      </c>
      <c r="T1174" s="1"/>
      <c r="U1174" s="1"/>
      <c r="V1174" s="1" t="s">
        <v>12709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2762</v>
      </c>
      <c r="E1175" s="1" t="s">
        <v>4308</v>
      </c>
      <c r="F1175" s="1" t="s">
        <v>5821</v>
      </c>
      <c r="G1175" s="1" t="s">
        <v>7326</v>
      </c>
      <c r="H1175" s="1" t="s">
        <v>8771</v>
      </c>
      <c r="I1175" s="1" t="s">
        <v>10293</v>
      </c>
      <c r="J1175" s="1"/>
      <c r="K1175" s="1" t="s">
        <v>10663</v>
      </c>
      <c r="L1175" s="1" t="s">
        <v>1173</v>
      </c>
      <c r="M1175" s="1" t="s">
        <v>11836</v>
      </c>
      <c r="N1175" s="1" t="s">
        <v>12209</v>
      </c>
      <c r="O1175" s="1" t="s">
        <v>1173</v>
      </c>
      <c r="P1175" s="1" t="s">
        <v>12214</v>
      </c>
      <c r="Q1175" s="1" t="s">
        <v>12394</v>
      </c>
      <c r="R1175" s="1" t="s">
        <v>12701</v>
      </c>
      <c r="S1175" s="1" t="s">
        <v>1173</v>
      </c>
      <c r="T1175" s="1"/>
      <c r="U1175" s="1"/>
      <c r="V1175" s="1" t="s">
        <v>12709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2763</v>
      </c>
      <c r="E1176" s="1" t="s">
        <v>4309</v>
      </c>
      <c r="F1176" s="1" t="s">
        <v>5822</v>
      </c>
      <c r="G1176" s="1" t="s">
        <v>7327</v>
      </c>
      <c r="H1176" s="1" t="s">
        <v>8775</v>
      </c>
      <c r="I1176" s="1" t="s">
        <v>10294</v>
      </c>
      <c r="J1176" s="1"/>
      <c r="K1176" s="1" t="s">
        <v>10663</v>
      </c>
      <c r="L1176" s="1" t="s">
        <v>1174</v>
      </c>
      <c r="M1176" s="1" t="s">
        <v>11837</v>
      </c>
      <c r="N1176" s="1" t="s">
        <v>12209</v>
      </c>
      <c r="O1176" s="1" t="s">
        <v>1174</v>
      </c>
      <c r="P1176" s="1" t="s">
        <v>12214</v>
      </c>
      <c r="Q1176" s="1" t="s">
        <v>12398</v>
      </c>
      <c r="R1176" s="1" t="s">
        <v>12701</v>
      </c>
      <c r="S1176" s="1" t="s">
        <v>1174</v>
      </c>
      <c r="T1176" s="1"/>
      <c r="U1176" s="1"/>
      <c r="V1176" s="1" t="s">
        <v>12709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2764</v>
      </c>
      <c r="E1177" s="1" t="s">
        <v>4310</v>
      </c>
      <c r="F1177" s="1" t="s">
        <v>5823</v>
      </c>
      <c r="G1177" s="1" t="s">
        <v>7328</v>
      </c>
      <c r="H1177" s="1" t="s">
        <v>8776</v>
      </c>
      <c r="I1177" s="1" t="s">
        <v>10295</v>
      </c>
      <c r="J1177" s="1"/>
      <c r="K1177" s="1" t="s">
        <v>10663</v>
      </c>
      <c r="L1177" s="1" t="s">
        <v>1175</v>
      </c>
      <c r="M1177" s="1" t="s">
        <v>11838</v>
      </c>
      <c r="N1177" s="1" t="s">
        <v>12209</v>
      </c>
      <c r="O1177" s="1" t="s">
        <v>1175</v>
      </c>
      <c r="P1177" s="1" t="s">
        <v>12214</v>
      </c>
      <c r="Q1177" s="1" t="s">
        <v>12399</v>
      </c>
      <c r="R1177" s="1" t="s">
        <v>12701</v>
      </c>
      <c r="S1177" s="1" t="s">
        <v>1175</v>
      </c>
      <c r="T1177" s="1"/>
      <c r="U1177" s="1"/>
      <c r="V1177" s="1" t="s">
        <v>12709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2765</v>
      </c>
      <c r="E1178" s="1" t="s">
        <v>4311</v>
      </c>
      <c r="F1178" s="1" t="s">
        <v>5824</v>
      </c>
      <c r="G1178" s="1" t="s">
        <v>7329</v>
      </c>
      <c r="H1178" s="1" t="s">
        <v>8777</v>
      </c>
      <c r="I1178" s="1" t="s">
        <v>10296</v>
      </c>
      <c r="J1178" s="1"/>
      <c r="K1178" s="1" t="s">
        <v>10663</v>
      </c>
      <c r="L1178" s="1" t="s">
        <v>1176</v>
      </c>
      <c r="M1178" s="1" t="s">
        <v>11839</v>
      </c>
      <c r="N1178" s="1" t="s">
        <v>12209</v>
      </c>
      <c r="O1178" s="1" t="s">
        <v>1176</v>
      </c>
      <c r="P1178" s="1" t="s">
        <v>12214</v>
      </c>
      <c r="Q1178" s="1" t="s">
        <v>12400</v>
      </c>
      <c r="R1178" s="1" t="s">
        <v>12701</v>
      </c>
      <c r="S1178" s="1" t="s">
        <v>1176</v>
      </c>
      <c r="T1178" s="1"/>
      <c r="U1178" s="1"/>
      <c r="V1178" s="1" t="s">
        <v>12709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2766</v>
      </c>
      <c r="E1179" s="1" t="s">
        <v>4312</v>
      </c>
      <c r="F1179" s="1" t="s">
        <v>5825</v>
      </c>
      <c r="G1179" s="1" t="s">
        <v>7330</v>
      </c>
      <c r="H1179" s="1" t="s">
        <v>8778</v>
      </c>
      <c r="I1179" s="1" t="s">
        <v>10297</v>
      </c>
      <c r="J1179" s="1"/>
      <c r="K1179" s="1" t="s">
        <v>10663</v>
      </c>
      <c r="L1179" s="1" t="s">
        <v>1177</v>
      </c>
      <c r="M1179" s="1" t="s">
        <v>11840</v>
      </c>
      <c r="N1179" s="1" t="s">
        <v>12209</v>
      </c>
      <c r="O1179" s="1" t="s">
        <v>1177</v>
      </c>
      <c r="P1179" s="1" t="s">
        <v>12214</v>
      </c>
      <c r="Q1179" s="1" t="s">
        <v>12401</v>
      </c>
      <c r="R1179" s="1" t="s">
        <v>12701</v>
      </c>
      <c r="S1179" s="1" t="s">
        <v>1177</v>
      </c>
      <c r="T1179" s="1"/>
      <c r="U1179" s="1"/>
      <c r="V1179" s="1" t="s">
        <v>12709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2767</v>
      </c>
      <c r="E1180" s="1" t="s">
        <v>4313</v>
      </c>
      <c r="F1180" s="1" t="s">
        <v>5826</v>
      </c>
      <c r="G1180" s="1" t="s">
        <v>7331</v>
      </c>
      <c r="H1180" s="1" t="s">
        <v>8779</v>
      </c>
      <c r="I1180" s="1" t="s">
        <v>10298</v>
      </c>
      <c r="J1180" s="1"/>
      <c r="K1180" s="1" t="s">
        <v>10663</v>
      </c>
      <c r="L1180" s="1" t="s">
        <v>1178</v>
      </c>
      <c r="M1180" s="1" t="s">
        <v>11841</v>
      </c>
      <c r="N1180" s="1" t="s">
        <v>12209</v>
      </c>
      <c r="O1180" s="1" t="s">
        <v>1178</v>
      </c>
      <c r="P1180" s="1" t="s">
        <v>12214</v>
      </c>
      <c r="Q1180" s="1" t="s">
        <v>12402</v>
      </c>
      <c r="R1180" s="1" t="s">
        <v>12701</v>
      </c>
      <c r="S1180" s="1" t="s">
        <v>1178</v>
      </c>
      <c r="T1180" s="1"/>
      <c r="U1180" s="1"/>
      <c r="V1180" s="1" t="s">
        <v>12709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2768</v>
      </c>
      <c r="E1181" s="1" t="s">
        <v>4314</v>
      </c>
      <c r="F1181" s="1" t="s">
        <v>5827</v>
      </c>
      <c r="G1181" s="1" t="s">
        <v>7332</v>
      </c>
      <c r="H1181" s="1" t="s">
        <v>8780</v>
      </c>
      <c r="I1181" s="1" t="s">
        <v>10299</v>
      </c>
      <c r="J1181" s="1"/>
      <c r="K1181" s="1" t="s">
        <v>10663</v>
      </c>
      <c r="L1181" s="1" t="s">
        <v>1179</v>
      </c>
      <c r="M1181" s="1" t="s">
        <v>11842</v>
      </c>
      <c r="N1181" s="1" t="s">
        <v>12209</v>
      </c>
      <c r="O1181" s="1" t="s">
        <v>1179</v>
      </c>
      <c r="P1181" s="1" t="s">
        <v>12214</v>
      </c>
      <c r="Q1181" s="1" t="s">
        <v>12403</v>
      </c>
      <c r="R1181" s="1" t="s">
        <v>12701</v>
      </c>
      <c r="S1181" s="1" t="s">
        <v>1179</v>
      </c>
      <c r="T1181" s="1"/>
      <c r="U1181" s="1"/>
      <c r="V1181" s="1" t="s">
        <v>12709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2769</v>
      </c>
      <c r="E1182" s="1" t="s">
        <v>4315</v>
      </c>
      <c r="F1182" s="1" t="s">
        <v>5828</v>
      </c>
      <c r="G1182" s="1" t="s">
        <v>7333</v>
      </c>
      <c r="H1182" s="1" t="s">
        <v>8781</v>
      </c>
      <c r="I1182" s="1" t="s">
        <v>10300</v>
      </c>
      <c r="J1182" s="1"/>
      <c r="K1182" s="1" t="s">
        <v>10663</v>
      </c>
      <c r="L1182" s="1" t="s">
        <v>1180</v>
      </c>
      <c r="M1182" s="1" t="s">
        <v>11843</v>
      </c>
      <c r="N1182" s="1" t="s">
        <v>12209</v>
      </c>
      <c r="O1182" s="1" t="s">
        <v>1180</v>
      </c>
      <c r="P1182" s="1" t="s">
        <v>12215</v>
      </c>
      <c r="Q1182" s="1" t="s">
        <v>12215</v>
      </c>
      <c r="R1182" s="1" t="s">
        <v>12701</v>
      </c>
      <c r="S1182" s="1" t="s">
        <v>1180</v>
      </c>
      <c r="T1182" s="1"/>
      <c r="U1182" s="1" t="s">
        <v>12708</v>
      </c>
      <c r="V1182" s="1" t="s">
        <v>12709</v>
      </c>
      <c r="W1182" s="1" t="s">
        <v>1180</v>
      </c>
      <c r="X1182" s="1"/>
      <c r="Y1182" t="s">
        <v>12713</v>
      </c>
    </row>
    <row r="1183" spans="1:25">
      <c r="A1183" s="1" t="s">
        <v>1181</v>
      </c>
      <c r="B1183" s="1"/>
      <c r="C1183" s="1" t="s">
        <v>1181</v>
      </c>
      <c r="D1183" s="1" t="s">
        <v>2770</v>
      </c>
      <c r="E1183" s="1" t="s">
        <v>4316</v>
      </c>
      <c r="F1183" s="1" t="s">
        <v>5829</v>
      </c>
      <c r="G1183" s="1" t="s">
        <v>7334</v>
      </c>
      <c r="H1183" s="1" t="s">
        <v>8782</v>
      </c>
      <c r="I1183" s="1" t="s">
        <v>10301</v>
      </c>
      <c r="J1183" s="1"/>
      <c r="K1183" s="1" t="s">
        <v>10663</v>
      </c>
      <c r="L1183" s="1" t="s">
        <v>1181</v>
      </c>
      <c r="M1183" s="1" t="s">
        <v>11844</v>
      </c>
      <c r="N1183" s="1" t="s">
        <v>12209</v>
      </c>
      <c r="O1183" s="1" t="s">
        <v>1181</v>
      </c>
      <c r="P1183" s="1" t="s">
        <v>12215</v>
      </c>
      <c r="Q1183" s="1" t="s">
        <v>12215</v>
      </c>
      <c r="R1183" s="1" t="s">
        <v>12701</v>
      </c>
      <c r="S1183" s="1" t="s">
        <v>1181</v>
      </c>
      <c r="T1183" s="1"/>
      <c r="U1183" s="1"/>
      <c r="V1183" s="1" t="s">
        <v>12709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2771</v>
      </c>
      <c r="E1184" s="1" t="s">
        <v>4317</v>
      </c>
      <c r="F1184" s="1" t="s">
        <v>5830</v>
      </c>
      <c r="G1184" s="1" t="s">
        <v>7335</v>
      </c>
      <c r="H1184" s="1" t="s">
        <v>8783</v>
      </c>
      <c r="I1184" s="1" t="s">
        <v>10302</v>
      </c>
      <c r="J1184" s="1"/>
      <c r="K1184" s="1" t="s">
        <v>10663</v>
      </c>
      <c r="L1184" s="1" t="s">
        <v>1182</v>
      </c>
      <c r="M1184" s="1" t="s">
        <v>11845</v>
      </c>
      <c r="N1184" s="1" t="s">
        <v>12209</v>
      </c>
      <c r="O1184" s="1" t="s">
        <v>1182</v>
      </c>
      <c r="P1184" s="1" t="s">
        <v>12215</v>
      </c>
      <c r="Q1184" s="1" t="s">
        <v>12215</v>
      </c>
      <c r="R1184" s="1" t="s">
        <v>12701</v>
      </c>
      <c r="S1184" s="1" t="s">
        <v>1182</v>
      </c>
      <c r="T1184" s="1"/>
      <c r="U1184" s="1"/>
      <c r="V1184" s="1" t="s">
        <v>12709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2772</v>
      </c>
      <c r="E1185" s="1" t="s">
        <v>4318</v>
      </c>
      <c r="F1185" s="1" t="s">
        <v>5831</v>
      </c>
      <c r="G1185" s="1" t="s">
        <v>7336</v>
      </c>
      <c r="H1185" s="1" t="s">
        <v>8784</v>
      </c>
      <c r="I1185" s="1" t="s">
        <v>10303</v>
      </c>
      <c r="J1185" s="1"/>
      <c r="K1185" s="1" t="s">
        <v>10663</v>
      </c>
      <c r="L1185" s="1" t="s">
        <v>1183</v>
      </c>
      <c r="M1185" s="1" t="s">
        <v>11846</v>
      </c>
      <c r="N1185" s="1" t="s">
        <v>12209</v>
      </c>
      <c r="O1185" s="1" t="s">
        <v>1183</v>
      </c>
      <c r="P1185" s="1" t="s">
        <v>12215</v>
      </c>
      <c r="Q1185" s="1" t="s">
        <v>12215</v>
      </c>
      <c r="R1185" s="1" t="s">
        <v>12701</v>
      </c>
      <c r="S1185" s="1" t="s">
        <v>1183</v>
      </c>
      <c r="T1185" s="1"/>
      <c r="U1185" s="1"/>
      <c r="V1185" s="1" t="s">
        <v>12709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2773</v>
      </c>
      <c r="E1186" s="1" t="s">
        <v>4319</v>
      </c>
      <c r="F1186" s="1" t="s">
        <v>5832</v>
      </c>
      <c r="G1186" s="1" t="s">
        <v>7337</v>
      </c>
      <c r="H1186" s="1" t="s">
        <v>8785</v>
      </c>
      <c r="I1186" s="1" t="s">
        <v>10304</v>
      </c>
      <c r="J1186" s="1"/>
      <c r="K1186" s="1" t="s">
        <v>10663</v>
      </c>
      <c r="L1186" s="1" t="s">
        <v>1184</v>
      </c>
      <c r="M1186" s="1" t="s">
        <v>11847</v>
      </c>
      <c r="N1186" s="1" t="s">
        <v>12209</v>
      </c>
      <c r="O1186" s="1" t="s">
        <v>1184</v>
      </c>
      <c r="P1186" s="1" t="s">
        <v>12215</v>
      </c>
      <c r="Q1186" s="1" t="s">
        <v>12215</v>
      </c>
      <c r="R1186" s="1" t="s">
        <v>12701</v>
      </c>
      <c r="S1186" s="1" t="s">
        <v>1184</v>
      </c>
      <c r="T1186" s="1"/>
      <c r="U1186" s="1"/>
      <c r="V1186" s="1" t="s">
        <v>12709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2774</v>
      </c>
      <c r="E1187" s="1" t="s">
        <v>4320</v>
      </c>
      <c r="F1187" s="1" t="s">
        <v>5833</v>
      </c>
      <c r="G1187" s="1" t="s">
        <v>7338</v>
      </c>
      <c r="H1187" s="1" t="s">
        <v>8786</v>
      </c>
      <c r="I1187" s="1" t="s">
        <v>10305</v>
      </c>
      <c r="J1187" s="1"/>
      <c r="K1187" s="1" t="s">
        <v>10663</v>
      </c>
      <c r="L1187" s="1" t="s">
        <v>1185</v>
      </c>
      <c r="M1187" s="1" t="s">
        <v>11848</v>
      </c>
      <c r="N1187" s="1" t="s">
        <v>12209</v>
      </c>
      <c r="O1187" s="1" t="s">
        <v>1185</v>
      </c>
      <c r="P1187" s="1" t="s">
        <v>12215</v>
      </c>
      <c r="Q1187" s="1" t="s">
        <v>12215</v>
      </c>
      <c r="R1187" s="1" t="s">
        <v>12701</v>
      </c>
      <c r="S1187" s="1" t="s">
        <v>1185</v>
      </c>
      <c r="T1187" s="1"/>
      <c r="U1187" s="1"/>
      <c r="V1187" s="1" t="s">
        <v>12709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2775</v>
      </c>
      <c r="E1188" s="1" t="s">
        <v>4321</v>
      </c>
      <c r="F1188" s="1" t="s">
        <v>5834</v>
      </c>
      <c r="G1188" s="1" t="s">
        <v>7339</v>
      </c>
      <c r="H1188" s="1" t="s">
        <v>8787</v>
      </c>
      <c r="I1188" s="1" t="s">
        <v>10306</v>
      </c>
      <c r="J1188" s="1"/>
      <c r="K1188" s="1" t="s">
        <v>10663</v>
      </c>
      <c r="L1188" s="1" t="s">
        <v>1186</v>
      </c>
      <c r="M1188" s="1" t="s">
        <v>11849</v>
      </c>
      <c r="N1188" s="1" t="s">
        <v>12209</v>
      </c>
      <c r="O1188" s="1" t="s">
        <v>1186</v>
      </c>
      <c r="P1188" s="1" t="s">
        <v>12215</v>
      </c>
      <c r="Q1188" s="1" t="s">
        <v>12215</v>
      </c>
      <c r="R1188" s="1" t="s">
        <v>12701</v>
      </c>
      <c r="S1188" s="1" t="s">
        <v>1186</v>
      </c>
      <c r="T1188" s="1"/>
      <c r="U1188" s="1"/>
      <c r="V1188" s="1" t="s">
        <v>12709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2776</v>
      </c>
      <c r="E1189" s="1" t="s">
        <v>4322</v>
      </c>
      <c r="F1189" s="1" t="s">
        <v>5835</v>
      </c>
      <c r="G1189" s="1" t="s">
        <v>7340</v>
      </c>
      <c r="H1189" s="1" t="s">
        <v>8787</v>
      </c>
      <c r="I1189" s="1" t="s">
        <v>10307</v>
      </c>
      <c r="J1189" s="1"/>
      <c r="K1189" s="1" t="s">
        <v>10663</v>
      </c>
      <c r="L1189" s="1" t="s">
        <v>1187</v>
      </c>
      <c r="M1189" s="1" t="s">
        <v>11850</v>
      </c>
      <c r="N1189" s="1" t="s">
        <v>12209</v>
      </c>
      <c r="O1189" s="1" t="s">
        <v>1187</v>
      </c>
      <c r="P1189" s="1" t="s">
        <v>12215</v>
      </c>
      <c r="Q1189" s="1" t="s">
        <v>12215</v>
      </c>
      <c r="R1189" s="1" t="s">
        <v>12701</v>
      </c>
      <c r="S1189" s="1" t="s">
        <v>1187</v>
      </c>
      <c r="T1189" s="1"/>
      <c r="U1189" s="1"/>
      <c r="V1189" s="1" t="s">
        <v>12709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2777</v>
      </c>
      <c r="E1190" s="1" t="s">
        <v>4323</v>
      </c>
      <c r="F1190" s="1" t="s">
        <v>5836</v>
      </c>
      <c r="G1190" s="1" t="s">
        <v>7341</v>
      </c>
      <c r="H1190" s="1" t="s">
        <v>8788</v>
      </c>
      <c r="I1190" s="1" t="s">
        <v>10308</v>
      </c>
      <c r="J1190" s="1"/>
      <c r="K1190" s="1" t="s">
        <v>10663</v>
      </c>
      <c r="L1190" s="1" t="s">
        <v>1188</v>
      </c>
      <c r="M1190" s="1" t="s">
        <v>11851</v>
      </c>
      <c r="N1190" s="1" t="s">
        <v>12209</v>
      </c>
      <c r="O1190" s="1" t="s">
        <v>1188</v>
      </c>
      <c r="P1190" s="1" t="s">
        <v>12215</v>
      </c>
      <c r="Q1190" s="1" t="s">
        <v>12215</v>
      </c>
      <c r="R1190" s="1" t="s">
        <v>12701</v>
      </c>
      <c r="S1190" s="1" t="s">
        <v>1188</v>
      </c>
      <c r="T1190" s="1"/>
      <c r="U1190" s="1"/>
      <c r="V1190" s="1" t="s">
        <v>12709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2778</v>
      </c>
      <c r="E1191" s="1" t="s">
        <v>4324</v>
      </c>
      <c r="F1191" s="1" t="s">
        <v>5837</v>
      </c>
      <c r="G1191" s="1" t="s">
        <v>7342</v>
      </c>
      <c r="H1191" s="1" t="s">
        <v>8789</v>
      </c>
      <c r="I1191" s="1" t="s">
        <v>10309</v>
      </c>
      <c r="J1191" s="1"/>
      <c r="K1191" s="1" t="s">
        <v>10663</v>
      </c>
      <c r="L1191" s="1" t="s">
        <v>1189</v>
      </c>
      <c r="M1191" s="1" t="s">
        <v>11852</v>
      </c>
      <c r="N1191" s="1" t="s">
        <v>12209</v>
      </c>
      <c r="O1191" s="1" t="s">
        <v>1189</v>
      </c>
      <c r="P1191" s="1" t="s">
        <v>12215</v>
      </c>
      <c r="Q1191" s="1" t="s">
        <v>12215</v>
      </c>
      <c r="R1191" s="1" t="s">
        <v>12701</v>
      </c>
      <c r="S1191" s="1" t="s">
        <v>1189</v>
      </c>
      <c r="T1191" s="1"/>
      <c r="U1191" s="1"/>
      <c r="V1191" s="1" t="s">
        <v>12709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2779</v>
      </c>
      <c r="E1192" s="1" t="s">
        <v>4325</v>
      </c>
      <c r="F1192" s="1" t="s">
        <v>5838</v>
      </c>
      <c r="G1192" s="1" t="s">
        <v>7343</v>
      </c>
      <c r="H1192" s="1" t="s">
        <v>8790</v>
      </c>
      <c r="I1192" s="1" t="s">
        <v>10310</v>
      </c>
      <c r="J1192" s="1"/>
      <c r="K1192" s="1" t="s">
        <v>10663</v>
      </c>
      <c r="L1192" s="1" t="s">
        <v>1190</v>
      </c>
      <c r="M1192" s="1" t="s">
        <v>11853</v>
      </c>
      <c r="N1192" s="1" t="s">
        <v>12209</v>
      </c>
      <c r="O1192" s="1" t="s">
        <v>1190</v>
      </c>
      <c r="P1192" s="1" t="s">
        <v>12215</v>
      </c>
      <c r="Q1192" s="1" t="s">
        <v>12215</v>
      </c>
      <c r="R1192" s="1" t="s">
        <v>12701</v>
      </c>
      <c r="S1192" s="1" t="s">
        <v>1190</v>
      </c>
      <c r="T1192" s="1"/>
      <c r="U1192" s="1"/>
      <c r="V1192" s="1" t="s">
        <v>12709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2780</v>
      </c>
      <c r="E1193" s="1" t="s">
        <v>4326</v>
      </c>
      <c r="F1193" s="1" t="s">
        <v>5839</v>
      </c>
      <c r="G1193" s="1" t="s">
        <v>7344</v>
      </c>
      <c r="H1193" s="1" t="s">
        <v>8791</v>
      </c>
      <c r="I1193" s="1" t="s">
        <v>10311</v>
      </c>
      <c r="J1193" s="1"/>
      <c r="K1193" s="1" t="s">
        <v>10663</v>
      </c>
      <c r="L1193" s="1" t="s">
        <v>1191</v>
      </c>
      <c r="M1193" s="1" t="s">
        <v>11854</v>
      </c>
      <c r="N1193" s="1" t="s">
        <v>12209</v>
      </c>
      <c r="O1193" s="1" t="s">
        <v>1191</v>
      </c>
      <c r="P1193" s="1" t="s">
        <v>12215</v>
      </c>
      <c r="Q1193" s="1" t="s">
        <v>12215</v>
      </c>
      <c r="R1193" s="1" t="s">
        <v>12701</v>
      </c>
      <c r="S1193" s="1" t="s">
        <v>1191</v>
      </c>
      <c r="T1193" s="1"/>
      <c r="U1193" s="1"/>
      <c r="V1193" s="1" t="s">
        <v>12709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2781</v>
      </c>
      <c r="E1194" s="1" t="s">
        <v>4327</v>
      </c>
      <c r="F1194" s="1" t="s">
        <v>5840</v>
      </c>
      <c r="G1194" s="1" t="s">
        <v>7345</v>
      </c>
      <c r="H1194" s="1" t="s">
        <v>8792</v>
      </c>
      <c r="I1194" s="1" t="s">
        <v>10312</v>
      </c>
      <c r="J1194" s="1"/>
      <c r="K1194" s="1" t="s">
        <v>10663</v>
      </c>
      <c r="L1194" s="1" t="s">
        <v>1192</v>
      </c>
      <c r="M1194" s="1" t="s">
        <v>11855</v>
      </c>
      <c r="N1194" s="1" t="s">
        <v>12209</v>
      </c>
      <c r="O1194" s="1" t="s">
        <v>1192</v>
      </c>
      <c r="P1194" s="1" t="s">
        <v>12215</v>
      </c>
      <c r="Q1194" s="1" t="s">
        <v>12215</v>
      </c>
      <c r="R1194" s="1" t="s">
        <v>12701</v>
      </c>
      <c r="S1194" s="1" t="s">
        <v>1192</v>
      </c>
      <c r="T1194" s="1"/>
      <c r="U1194" s="1"/>
      <c r="V1194" s="1" t="s">
        <v>12709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2782</v>
      </c>
      <c r="E1195" s="1" t="s">
        <v>4328</v>
      </c>
      <c r="F1195" s="1" t="s">
        <v>5841</v>
      </c>
      <c r="G1195" s="1" t="s">
        <v>7346</v>
      </c>
      <c r="H1195" s="1" t="s">
        <v>8793</v>
      </c>
      <c r="I1195" s="1" t="s">
        <v>10313</v>
      </c>
      <c r="J1195" s="1"/>
      <c r="K1195" s="1" t="s">
        <v>10663</v>
      </c>
      <c r="L1195" s="1" t="s">
        <v>1193</v>
      </c>
      <c r="M1195" s="1" t="s">
        <v>11856</v>
      </c>
      <c r="N1195" s="1" t="s">
        <v>12209</v>
      </c>
      <c r="O1195" s="1" t="s">
        <v>1193</v>
      </c>
      <c r="P1195" s="1" t="s">
        <v>12215</v>
      </c>
      <c r="Q1195" s="1" t="s">
        <v>12215</v>
      </c>
      <c r="R1195" s="1" t="s">
        <v>12701</v>
      </c>
      <c r="S1195" s="1" t="s">
        <v>1193</v>
      </c>
      <c r="T1195" s="1"/>
      <c r="U1195" s="1"/>
      <c r="V1195" s="1" t="s">
        <v>12709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2783</v>
      </c>
      <c r="E1196" s="1" t="s">
        <v>4329</v>
      </c>
      <c r="F1196" s="1" t="s">
        <v>5842</v>
      </c>
      <c r="G1196" s="1" t="s">
        <v>7347</v>
      </c>
      <c r="H1196" s="1" t="s">
        <v>8794</v>
      </c>
      <c r="I1196" s="1" t="s">
        <v>10314</v>
      </c>
      <c r="J1196" s="1"/>
      <c r="K1196" s="1" t="s">
        <v>10663</v>
      </c>
      <c r="L1196" s="1" t="s">
        <v>1194</v>
      </c>
      <c r="M1196" s="1" t="s">
        <v>11857</v>
      </c>
      <c r="N1196" s="1" t="s">
        <v>12209</v>
      </c>
      <c r="O1196" s="1" t="s">
        <v>1194</v>
      </c>
      <c r="P1196" s="1" t="s">
        <v>12215</v>
      </c>
      <c r="Q1196" s="1" t="s">
        <v>12215</v>
      </c>
      <c r="R1196" s="1" t="s">
        <v>12701</v>
      </c>
      <c r="S1196" s="1" t="s">
        <v>1194</v>
      </c>
      <c r="T1196" s="1"/>
      <c r="U1196" s="1"/>
      <c r="V1196" s="1" t="s">
        <v>12709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2784</v>
      </c>
      <c r="E1197" s="1" t="s">
        <v>4330</v>
      </c>
      <c r="F1197" s="1" t="s">
        <v>5843</v>
      </c>
      <c r="G1197" s="1" t="s">
        <v>7348</v>
      </c>
      <c r="H1197" s="1" t="s">
        <v>8795</v>
      </c>
      <c r="I1197" s="1" t="s">
        <v>10315</v>
      </c>
      <c r="J1197" s="1"/>
      <c r="K1197" s="1" t="s">
        <v>10663</v>
      </c>
      <c r="L1197" s="1" t="s">
        <v>1195</v>
      </c>
      <c r="M1197" s="1" t="s">
        <v>11858</v>
      </c>
      <c r="N1197" s="1" t="s">
        <v>12209</v>
      </c>
      <c r="O1197" s="1" t="s">
        <v>1195</v>
      </c>
      <c r="P1197" s="1" t="s">
        <v>12215</v>
      </c>
      <c r="Q1197" s="1" t="s">
        <v>12215</v>
      </c>
      <c r="R1197" s="1" t="s">
        <v>12701</v>
      </c>
      <c r="S1197" s="1" t="s">
        <v>1195</v>
      </c>
      <c r="T1197" s="1"/>
      <c r="U1197" s="1"/>
      <c r="V1197" s="1" t="s">
        <v>12709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2785</v>
      </c>
      <c r="E1198" s="1" t="s">
        <v>4331</v>
      </c>
      <c r="F1198" s="1" t="s">
        <v>5844</v>
      </c>
      <c r="G1198" s="1" t="s">
        <v>7349</v>
      </c>
      <c r="H1198" s="1" t="s">
        <v>8796</v>
      </c>
      <c r="I1198" s="1" t="s">
        <v>10316</v>
      </c>
      <c r="J1198" s="1"/>
      <c r="K1198" s="1" t="s">
        <v>10663</v>
      </c>
      <c r="L1198" s="1" t="s">
        <v>1196</v>
      </c>
      <c r="M1198" s="1" t="s">
        <v>11859</v>
      </c>
      <c r="N1198" s="1" t="s">
        <v>12209</v>
      </c>
      <c r="O1198" s="1" t="s">
        <v>1196</v>
      </c>
      <c r="P1198" s="1" t="s">
        <v>12215</v>
      </c>
      <c r="Q1198" s="1" t="s">
        <v>12215</v>
      </c>
      <c r="R1198" s="1" t="s">
        <v>12701</v>
      </c>
      <c r="S1198" s="1" t="s">
        <v>1196</v>
      </c>
      <c r="T1198" s="1"/>
      <c r="U1198" s="1"/>
      <c r="V1198" s="1" t="s">
        <v>12709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2786</v>
      </c>
      <c r="E1199" s="1" t="s">
        <v>4332</v>
      </c>
      <c r="F1199" s="1" t="s">
        <v>5845</v>
      </c>
      <c r="G1199" s="1" t="s">
        <v>4332</v>
      </c>
      <c r="H1199" s="1" t="s">
        <v>8797</v>
      </c>
      <c r="I1199" s="1" t="s">
        <v>10317</v>
      </c>
      <c r="J1199" s="1"/>
      <c r="K1199" s="1" t="s">
        <v>10663</v>
      </c>
      <c r="L1199" s="1" t="s">
        <v>1197</v>
      </c>
      <c r="M1199" s="1" t="s">
        <v>11860</v>
      </c>
      <c r="N1199" s="1" t="s">
        <v>12209</v>
      </c>
      <c r="O1199" s="1" t="s">
        <v>1197</v>
      </c>
      <c r="P1199" s="1" t="s">
        <v>12215</v>
      </c>
      <c r="Q1199" s="1" t="s">
        <v>12215</v>
      </c>
      <c r="R1199" s="1" t="s">
        <v>12701</v>
      </c>
      <c r="S1199" s="1" t="s">
        <v>1197</v>
      </c>
      <c r="T1199" s="1"/>
      <c r="U1199" s="1"/>
      <c r="V1199" s="1" t="s">
        <v>12709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2787</v>
      </c>
      <c r="E1200" s="1" t="s">
        <v>4333</v>
      </c>
      <c r="F1200" s="1" t="s">
        <v>5846</v>
      </c>
      <c r="G1200" s="1" t="s">
        <v>7350</v>
      </c>
      <c r="H1200" s="1" t="s">
        <v>8798</v>
      </c>
      <c r="I1200" s="1" t="s">
        <v>10318</v>
      </c>
      <c r="J1200" s="1"/>
      <c r="K1200" s="1" t="s">
        <v>10663</v>
      </c>
      <c r="L1200" s="1" t="s">
        <v>1198</v>
      </c>
      <c r="M1200" s="1" t="s">
        <v>11861</v>
      </c>
      <c r="N1200" s="1" t="s">
        <v>12209</v>
      </c>
      <c r="O1200" s="1" t="s">
        <v>1198</v>
      </c>
      <c r="P1200" s="1" t="s">
        <v>12215</v>
      </c>
      <c r="Q1200" s="1" t="s">
        <v>12215</v>
      </c>
      <c r="R1200" s="1" t="s">
        <v>12701</v>
      </c>
      <c r="S1200" s="1" t="s">
        <v>1198</v>
      </c>
      <c r="T1200" s="1"/>
      <c r="U1200" s="1"/>
      <c r="V1200" s="1" t="s">
        <v>12709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2788</v>
      </c>
      <c r="E1201" s="1" t="s">
        <v>4334</v>
      </c>
      <c r="F1201" s="1" t="s">
        <v>5847</v>
      </c>
      <c r="G1201" s="1" t="s">
        <v>7351</v>
      </c>
      <c r="H1201" s="1" t="s">
        <v>8799</v>
      </c>
      <c r="I1201" s="1" t="s">
        <v>10319</v>
      </c>
      <c r="J1201" s="1"/>
      <c r="K1201" s="1" t="s">
        <v>10663</v>
      </c>
      <c r="L1201" s="1" t="s">
        <v>1199</v>
      </c>
      <c r="M1201" s="1" t="s">
        <v>11862</v>
      </c>
      <c r="N1201" s="1" t="s">
        <v>12209</v>
      </c>
      <c r="O1201" s="1" t="s">
        <v>1199</v>
      </c>
      <c r="P1201" s="1" t="s">
        <v>12215</v>
      </c>
      <c r="Q1201" s="1" t="s">
        <v>12215</v>
      </c>
      <c r="R1201" s="1" t="s">
        <v>12701</v>
      </c>
      <c r="S1201" s="1" t="s">
        <v>1199</v>
      </c>
      <c r="T1201" s="1"/>
      <c r="U1201" s="1"/>
      <c r="V1201" s="1" t="s">
        <v>12709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2789</v>
      </c>
      <c r="E1202" s="1" t="s">
        <v>4335</v>
      </c>
      <c r="F1202" s="1" t="s">
        <v>5848</v>
      </c>
      <c r="G1202" s="1" t="s">
        <v>7352</v>
      </c>
      <c r="H1202" s="1" t="s">
        <v>8800</v>
      </c>
      <c r="I1202" s="1" t="s">
        <v>10320</v>
      </c>
      <c r="J1202" s="1"/>
      <c r="K1202" s="1" t="s">
        <v>10663</v>
      </c>
      <c r="L1202" s="1" t="s">
        <v>1200</v>
      </c>
      <c r="M1202" s="1" t="s">
        <v>11863</v>
      </c>
      <c r="N1202" s="1" t="s">
        <v>12209</v>
      </c>
      <c r="O1202" s="1" t="s">
        <v>1200</v>
      </c>
      <c r="P1202" s="1" t="s">
        <v>12215</v>
      </c>
      <c r="Q1202" s="1" t="s">
        <v>12215</v>
      </c>
      <c r="R1202" s="1" t="s">
        <v>12701</v>
      </c>
      <c r="S1202" s="1" t="s">
        <v>1200</v>
      </c>
      <c r="T1202" s="1"/>
      <c r="U1202" s="1"/>
      <c r="V1202" s="1" t="s">
        <v>12709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2790</v>
      </c>
      <c r="E1203" s="1" t="s">
        <v>4336</v>
      </c>
      <c r="F1203" s="1" t="s">
        <v>5849</v>
      </c>
      <c r="G1203" s="1" t="s">
        <v>4336</v>
      </c>
      <c r="H1203" s="1" t="s">
        <v>8801</v>
      </c>
      <c r="I1203" s="1" t="s">
        <v>10321</v>
      </c>
      <c r="J1203" s="1"/>
      <c r="K1203" s="1" t="s">
        <v>10663</v>
      </c>
      <c r="L1203" s="1" t="s">
        <v>1201</v>
      </c>
      <c r="M1203" s="1" t="s">
        <v>11864</v>
      </c>
      <c r="N1203" s="1" t="s">
        <v>12209</v>
      </c>
      <c r="O1203" s="1" t="s">
        <v>1201</v>
      </c>
      <c r="P1203" s="1" t="s">
        <v>12215</v>
      </c>
      <c r="Q1203" s="1" t="s">
        <v>12215</v>
      </c>
      <c r="R1203" s="1" t="s">
        <v>12701</v>
      </c>
      <c r="S1203" s="1" t="s">
        <v>1201</v>
      </c>
      <c r="T1203" s="1"/>
      <c r="U1203" s="1"/>
      <c r="V1203" s="1" t="s">
        <v>12709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2791</v>
      </c>
      <c r="E1204" s="1" t="s">
        <v>4337</v>
      </c>
      <c r="F1204" s="1" t="s">
        <v>5850</v>
      </c>
      <c r="G1204" s="1" t="s">
        <v>7353</v>
      </c>
      <c r="H1204" s="1" t="s">
        <v>8802</v>
      </c>
      <c r="I1204" s="1" t="s">
        <v>10322</v>
      </c>
      <c r="J1204" s="1"/>
      <c r="K1204" s="1" t="s">
        <v>10663</v>
      </c>
      <c r="L1204" s="1" t="s">
        <v>1202</v>
      </c>
      <c r="M1204" s="1" t="s">
        <v>11865</v>
      </c>
      <c r="N1204" s="1" t="s">
        <v>12209</v>
      </c>
      <c r="O1204" s="1" t="s">
        <v>1202</v>
      </c>
      <c r="P1204" s="1" t="s">
        <v>12215</v>
      </c>
      <c r="Q1204" s="1" t="s">
        <v>12215</v>
      </c>
      <c r="R1204" s="1" t="s">
        <v>12701</v>
      </c>
      <c r="S1204" s="1" t="s">
        <v>1202</v>
      </c>
      <c r="T1204" s="1"/>
      <c r="U1204" s="1"/>
      <c r="V1204" s="1" t="s">
        <v>12709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2792</v>
      </c>
      <c r="E1205" s="1" t="s">
        <v>4338</v>
      </c>
      <c r="F1205" s="1" t="s">
        <v>5851</v>
      </c>
      <c r="G1205" s="1" t="s">
        <v>7354</v>
      </c>
      <c r="H1205" s="1" t="s">
        <v>8803</v>
      </c>
      <c r="I1205" s="1" t="s">
        <v>10323</v>
      </c>
      <c r="J1205" s="1"/>
      <c r="K1205" s="1" t="s">
        <v>10663</v>
      </c>
      <c r="L1205" s="1" t="s">
        <v>1203</v>
      </c>
      <c r="M1205" s="1" t="s">
        <v>11866</v>
      </c>
      <c r="N1205" s="1" t="s">
        <v>12209</v>
      </c>
      <c r="O1205" s="1" t="s">
        <v>1203</v>
      </c>
      <c r="P1205" s="1" t="s">
        <v>12215</v>
      </c>
      <c r="Q1205" s="1" t="s">
        <v>12215</v>
      </c>
      <c r="R1205" s="1" t="s">
        <v>12701</v>
      </c>
      <c r="S1205" s="1" t="s">
        <v>1203</v>
      </c>
      <c r="T1205" s="1"/>
      <c r="U1205" s="1"/>
      <c r="V1205" s="1" t="s">
        <v>12709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2793</v>
      </c>
      <c r="E1206" s="1" t="s">
        <v>4339</v>
      </c>
      <c r="F1206" s="1" t="s">
        <v>5852</v>
      </c>
      <c r="G1206" s="1" t="s">
        <v>7355</v>
      </c>
      <c r="H1206" s="1" t="s">
        <v>8804</v>
      </c>
      <c r="I1206" s="1" t="s">
        <v>10324</v>
      </c>
      <c r="J1206" s="1"/>
      <c r="K1206" s="1" t="s">
        <v>10663</v>
      </c>
      <c r="L1206" s="1" t="s">
        <v>1204</v>
      </c>
      <c r="M1206" s="1" t="s">
        <v>11867</v>
      </c>
      <c r="N1206" s="1" t="s">
        <v>12209</v>
      </c>
      <c r="O1206" s="1" t="s">
        <v>1204</v>
      </c>
      <c r="P1206" s="1" t="s">
        <v>12215</v>
      </c>
      <c r="Q1206" s="1" t="s">
        <v>12215</v>
      </c>
      <c r="R1206" s="1" t="s">
        <v>12701</v>
      </c>
      <c r="S1206" s="1" t="s">
        <v>1204</v>
      </c>
      <c r="T1206" s="1"/>
      <c r="U1206" s="1"/>
      <c r="V1206" s="1" t="s">
        <v>12709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2794</v>
      </c>
      <c r="E1207" s="1" t="s">
        <v>4340</v>
      </c>
      <c r="F1207" s="1" t="s">
        <v>5853</v>
      </c>
      <c r="G1207" s="1" t="s">
        <v>7356</v>
      </c>
      <c r="H1207" s="1" t="s">
        <v>8805</v>
      </c>
      <c r="I1207" s="1" t="s">
        <v>10325</v>
      </c>
      <c r="J1207" s="1"/>
      <c r="K1207" s="1" t="s">
        <v>10663</v>
      </c>
      <c r="L1207" s="1" t="s">
        <v>1205</v>
      </c>
      <c r="M1207" s="1" t="s">
        <v>11868</v>
      </c>
      <c r="N1207" s="1" t="s">
        <v>12209</v>
      </c>
      <c r="O1207" s="1" t="s">
        <v>1205</v>
      </c>
      <c r="P1207" s="1" t="s">
        <v>12215</v>
      </c>
      <c r="Q1207" s="1" t="s">
        <v>12215</v>
      </c>
      <c r="R1207" s="1" t="s">
        <v>12701</v>
      </c>
      <c r="S1207" s="1" t="s">
        <v>1205</v>
      </c>
      <c r="T1207" s="1"/>
      <c r="U1207" s="1"/>
      <c r="V1207" s="1" t="s">
        <v>12709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2795</v>
      </c>
      <c r="E1208" s="1" t="s">
        <v>4341</v>
      </c>
      <c r="F1208" s="1" t="s">
        <v>5854</v>
      </c>
      <c r="G1208" s="1" t="s">
        <v>7357</v>
      </c>
      <c r="H1208" s="1" t="s">
        <v>8806</v>
      </c>
      <c r="I1208" s="1" t="s">
        <v>10326</v>
      </c>
      <c r="J1208" s="1"/>
      <c r="K1208" s="1" t="s">
        <v>10663</v>
      </c>
      <c r="L1208" s="1" t="s">
        <v>1206</v>
      </c>
      <c r="M1208" s="1" t="s">
        <v>11869</v>
      </c>
      <c r="N1208" s="1" t="s">
        <v>12209</v>
      </c>
      <c r="O1208" s="1" t="s">
        <v>1206</v>
      </c>
      <c r="P1208" s="1" t="s">
        <v>12215</v>
      </c>
      <c r="Q1208" s="1" t="s">
        <v>12215</v>
      </c>
      <c r="R1208" s="1" t="s">
        <v>12701</v>
      </c>
      <c r="S1208" s="1" t="s">
        <v>1206</v>
      </c>
      <c r="T1208" s="1"/>
      <c r="U1208" s="1"/>
      <c r="V1208" s="1" t="s">
        <v>12709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2796</v>
      </c>
      <c r="E1209" s="1" t="s">
        <v>4342</v>
      </c>
      <c r="F1209" s="1" t="s">
        <v>5855</v>
      </c>
      <c r="G1209" s="1" t="s">
        <v>7358</v>
      </c>
      <c r="H1209" s="1" t="s">
        <v>8807</v>
      </c>
      <c r="I1209" s="1" t="s">
        <v>10327</v>
      </c>
      <c r="J1209" s="1"/>
      <c r="K1209" s="1" t="s">
        <v>10663</v>
      </c>
      <c r="L1209" s="1" t="s">
        <v>1207</v>
      </c>
      <c r="M1209" s="1" t="s">
        <v>11870</v>
      </c>
      <c r="N1209" s="1" t="s">
        <v>12209</v>
      </c>
      <c r="O1209" s="1" t="s">
        <v>1207</v>
      </c>
      <c r="P1209" s="1" t="s">
        <v>12215</v>
      </c>
      <c r="Q1209" s="1" t="s">
        <v>12215</v>
      </c>
      <c r="R1209" s="1" t="s">
        <v>12701</v>
      </c>
      <c r="S1209" s="1" t="s">
        <v>1207</v>
      </c>
      <c r="T1209" s="1"/>
      <c r="U1209" s="1"/>
      <c r="V1209" s="1" t="s">
        <v>12709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2797</v>
      </c>
      <c r="E1210" s="1" t="s">
        <v>4343</v>
      </c>
      <c r="F1210" s="1" t="s">
        <v>5856</v>
      </c>
      <c r="G1210" s="1" t="s">
        <v>7359</v>
      </c>
      <c r="H1210" s="1" t="s">
        <v>8808</v>
      </c>
      <c r="I1210" s="1" t="s">
        <v>10328</v>
      </c>
      <c r="J1210" s="1"/>
      <c r="K1210" s="1" t="s">
        <v>10663</v>
      </c>
      <c r="L1210" s="1" t="s">
        <v>1208</v>
      </c>
      <c r="M1210" s="1" t="s">
        <v>11871</v>
      </c>
      <c r="N1210" s="1" t="s">
        <v>12209</v>
      </c>
      <c r="O1210" s="1" t="s">
        <v>1208</v>
      </c>
      <c r="P1210" s="1" t="s">
        <v>12215</v>
      </c>
      <c r="Q1210" s="1" t="s">
        <v>12215</v>
      </c>
      <c r="R1210" s="1" t="s">
        <v>12701</v>
      </c>
      <c r="S1210" s="1" t="s">
        <v>1208</v>
      </c>
      <c r="T1210" s="1"/>
      <c r="U1210" s="1"/>
      <c r="V1210" s="1" t="s">
        <v>12709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2798</v>
      </c>
      <c r="E1211" s="1" t="s">
        <v>4344</v>
      </c>
      <c r="F1211" s="1" t="s">
        <v>5857</v>
      </c>
      <c r="G1211" s="1" t="s">
        <v>7360</v>
      </c>
      <c r="H1211" s="1" t="s">
        <v>8809</v>
      </c>
      <c r="I1211" s="1" t="s">
        <v>10329</v>
      </c>
      <c r="J1211" s="1"/>
      <c r="K1211" s="1" t="s">
        <v>10663</v>
      </c>
      <c r="L1211" s="1" t="s">
        <v>1209</v>
      </c>
      <c r="M1211" s="1" t="s">
        <v>11872</v>
      </c>
      <c r="N1211" s="1" t="s">
        <v>12209</v>
      </c>
      <c r="O1211" s="1" t="s">
        <v>1209</v>
      </c>
      <c r="P1211" s="1" t="s">
        <v>12215</v>
      </c>
      <c r="Q1211" s="1" t="s">
        <v>12215</v>
      </c>
      <c r="R1211" s="1" t="s">
        <v>12701</v>
      </c>
      <c r="S1211" s="1" t="s">
        <v>1209</v>
      </c>
      <c r="T1211" s="1"/>
      <c r="U1211" s="1"/>
      <c r="V1211" s="1" t="s">
        <v>12709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2799</v>
      </c>
      <c r="E1212" s="1" t="s">
        <v>4345</v>
      </c>
      <c r="F1212" s="1" t="s">
        <v>5858</v>
      </c>
      <c r="G1212" s="1" t="s">
        <v>7361</v>
      </c>
      <c r="H1212" s="1" t="s">
        <v>8810</v>
      </c>
      <c r="I1212" s="1" t="s">
        <v>10330</v>
      </c>
      <c r="J1212" s="1"/>
      <c r="K1212" s="1" t="s">
        <v>10663</v>
      </c>
      <c r="L1212" s="1" t="s">
        <v>1210</v>
      </c>
      <c r="M1212" s="1" t="s">
        <v>11873</v>
      </c>
      <c r="N1212" s="1" t="s">
        <v>12209</v>
      </c>
      <c r="O1212" s="1" t="s">
        <v>1210</v>
      </c>
      <c r="P1212" s="1" t="s">
        <v>12215</v>
      </c>
      <c r="Q1212" s="1" t="s">
        <v>12215</v>
      </c>
      <c r="R1212" s="1" t="s">
        <v>12701</v>
      </c>
      <c r="S1212" s="1" t="s">
        <v>1210</v>
      </c>
      <c r="T1212" s="1"/>
      <c r="U1212" s="1"/>
      <c r="V1212" s="1" t="s">
        <v>12709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2800</v>
      </c>
      <c r="E1213" s="1" t="s">
        <v>4346</v>
      </c>
      <c r="F1213" s="1" t="s">
        <v>5859</v>
      </c>
      <c r="G1213" s="1" t="s">
        <v>4346</v>
      </c>
      <c r="H1213" s="1" t="s">
        <v>8805</v>
      </c>
      <c r="I1213" s="1" t="s">
        <v>10331</v>
      </c>
      <c r="J1213" s="1"/>
      <c r="K1213" s="1" t="s">
        <v>10663</v>
      </c>
      <c r="L1213" s="1" t="s">
        <v>1211</v>
      </c>
      <c r="M1213" s="1" t="s">
        <v>11874</v>
      </c>
      <c r="N1213" s="1" t="s">
        <v>12209</v>
      </c>
      <c r="O1213" s="1" t="s">
        <v>1211</v>
      </c>
      <c r="P1213" s="1" t="s">
        <v>12215</v>
      </c>
      <c r="Q1213" s="1" t="s">
        <v>12215</v>
      </c>
      <c r="R1213" s="1" t="s">
        <v>12701</v>
      </c>
      <c r="S1213" s="1" t="s">
        <v>1211</v>
      </c>
      <c r="T1213" s="1"/>
      <c r="U1213" s="1"/>
      <c r="V1213" s="1" t="s">
        <v>12709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2801</v>
      </c>
      <c r="E1214" s="1" t="s">
        <v>4347</v>
      </c>
      <c r="F1214" s="1" t="s">
        <v>5860</v>
      </c>
      <c r="G1214" s="1" t="s">
        <v>7362</v>
      </c>
      <c r="H1214" s="1" t="s">
        <v>8811</v>
      </c>
      <c r="I1214" s="1" t="s">
        <v>10332</v>
      </c>
      <c r="J1214" s="1"/>
      <c r="K1214" s="1" t="s">
        <v>10663</v>
      </c>
      <c r="L1214" s="1" t="s">
        <v>1212</v>
      </c>
      <c r="M1214" s="1" t="s">
        <v>11875</v>
      </c>
      <c r="N1214" s="1" t="s">
        <v>12209</v>
      </c>
      <c r="O1214" s="1" t="s">
        <v>1212</v>
      </c>
      <c r="P1214" s="1" t="s">
        <v>12215</v>
      </c>
      <c r="Q1214" s="1" t="s">
        <v>12215</v>
      </c>
      <c r="R1214" s="1" t="s">
        <v>12701</v>
      </c>
      <c r="S1214" s="1" t="s">
        <v>1212</v>
      </c>
      <c r="T1214" s="1"/>
      <c r="U1214" s="1"/>
      <c r="V1214" s="1" t="s">
        <v>12709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2802</v>
      </c>
      <c r="E1215" s="1" t="s">
        <v>4348</v>
      </c>
      <c r="F1215" s="1" t="s">
        <v>5861</v>
      </c>
      <c r="G1215" s="1" t="s">
        <v>7363</v>
      </c>
      <c r="H1215" s="1" t="s">
        <v>8812</v>
      </c>
      <c r="I1215" s="1" t="s">
        <v>10333</v>
      </c>
      <c r="J1215" s="1"/>
      <c r="K1215" s="1" t="s">
        <v>10663</v>
      </c>
      <c r="L1215" s="1" t="s">
        <v>1213</v>
      </c>
      <c r="M1215" s="1" t="s">
        <v>11876</v>
      </c>
      <c r="N1215" s="1" t="s">
        <v>12209</v>
      </c>
      <c r="O1215" s="1" t="s">
        <v>1213</v>
      </c>
      <c r="P1215" s="1" t="s">
        <v>12215</v>
      </c>
      <c r="Q1215" s="1" t="s">
        <v>12215</v>
      </c>
      <c r="R1215" s="1" t="s">
        <v>12701</v>
      </c>
      <c r="S1215" s="1" t="s">
        <v>1213</v>
      </c>
      <c r="T1215" s="1"/>
      <c r="U1215" s="1"/>
      <c r="V1215" s="1" t="s">
        <v>12709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2803</v>
      </c>
      <c r="E1216" s="1" t="s">
        <v>4349</v>
      </c>
      <c r="F1216" s="1" t="s">
        <v>5862</v>
      </c>
      <c r="G1216" s="1" t="s">
        <v>7364</v>
      </c>
      <c r="H1216" s="1" t="s">
        <v>8813</v>
      </c>
      <c r="I1216" s="1" t="s">
        <v>10334</v>
      </c>
      <c r="J1216" s="1"/>
      <c r="K1216" s="1" t="s">
        <v>10663</v>
      </c>
      <c r="L1216" s="1" t="s">
        <v>1214</v>
      </c>
      <c r="M1216" s="1" t="s">
        <v>11877</v>
      </c>
      <c r="N1216" s="1" t="s">
        <v>12209</v>
      </c>
      <c r="O1216" s="1" t="s">
        <v>1214</v>
      </c>
      <c r="P1216" s="1" t="s">
        <v>12215</v>
      </c>
      <c r="Q1216" s="1" t="s">
        <v>12215</v>
      </c>
      <c r="R1216" s="1" t="s">
        <v>12701</v>
      </c>
      <c r="S1216" s="1" t="s">
        <v>1214</v>
      </c>
      <c r="T1216" s="1"/>
      <c r="U1216" s="1"/>
      <c r="V1216" s="1" t="s">
        <v>12709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2804</v>
      </c>
      <c r="E1217" s="1" t="s">
        <v>4350</v>
      </c>
      <c r="F1217" s="1" t="s">
        <v>5863</v>
      </c>
      <c r="G1217" s="1" t="s">
        <v>7365</v>
      </c>
      <c r="H1217" s="1" t="s">
        <v>8814</v>
      </c>
      <c r="I1217" s="1" t="s">
        <v>10335</v>
      </c>
      <c r="J1217" s="1"/>
      <c r="K1217" s="1" t="s">
        <v>10663</v>
      </c>
      <c r="L1217" s="1" t="s">
        <v>1215</v>
      </c>
      <c r="M1217" s="1" t="s">
        <v>11878</v>
      </c>
      <c r="N1217" s="1" t="s">
        <v>12209</v>
      </c>
      <c r="O1217" s="1" t="s">
        <v>1215</v>
      </c>
      <c r="P1217" s="1" t="s">
        <v>12215</v>
      </c>
      <c r="Q1217" s="1" t="s">
        <v>12215</v>
      </c>
      <c r="R1217" s="1" t="s">
        <v>12701</v>
      </c>
      <c r="S1217" s="1" t="s">
        <v>1215</v>
      </c>
      <c r="T1217" s="1"/>
      <c r="U1217" s="1"/>
      <c r="V1217" s="1" t="s">
        <v>12709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2805</v>
      </c>
      <c r="E1218" s="1" t="s">
        <v>4351</v>
      </c>
      <c r="F1218" s="1" t="s">
        <v>5864</v>
      </c>
      <c r="G1218" s="1" t="s">
        <v>7366</v>
      </c>
      <c r="H1218" s="1" t="s">
        <v>8815</v>
      </c>
      <c r="I1218" s="1" t="s">
        <v>10336</v>
      </c>
      <c r="J1218" s="1"/>
      <c r="K1218" s="1" t="s">
        <v>10663</v>
      </c>
      <c r="L1218" s="1" t="s">
        <v>1216</v>
      </c>
      <c r="M1218" s="1" t="s">
        <v>11879</v>
      </c>
      <c r="N1218" s="1" t="s">
        <v>12209</v>
      </c>
      <c r="O1218" s="1" t="s">
        <v>1216</v>
      </c>
      <c r="P1218" s="1" t="s">
        <v>12215</v>
      </c>
      <c r="Q1218" s="1" t="s">
        <v>12215</v>
      </c>
      <c r="R1218" s="1" t="s">
        <v>12701</v>
      </c>
      <c r="S1218" s="1" t="s">
        <v>1216</v>
      </c>
      <c r="T1218" s="1"/>
      <c r="U1218" s="1"/>
      <c r="V1218" s="1" t="s">
        <v>12709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2806</v>
      </c>
      <c r="E1219" s="1" t="s">
        <v>4352</v>
      </c>
      <c r="F1219" s="1" t="s">
        <v>5865</v>
      </c>
      <c r="G1219" s="1" t="s">
        <v>7367</v>
      </c>
      <c r="H1219" s="1" t="s">
        <v>8816</v>
      </c>
      <c r="I1219" s="1" t="s">
        <v>10337</v>
      </c>
      <c r="J1219" s="1"/>
      <c r="K1219" s="1" t="s">
        <v>10663</v>
      </c>
      <c r="L1219" s="1" t="s">
        <v>1217</v>
      </c>
      <c r="M1219" s="1" t="s">
        <v>11880</v>
      </c>
      <c r="N1219" s="1" t="s">
        <v>12209</v>
      </c>
      <c r="O1219" s="1" t="s">
        <v>1217</v>
      </c>
      <c r="P1219" s="1" t="s">
        <v>12215</v>
      </c>
      <c r="Q1219" s="1" t="s">
        <v>12215</v>
      </c>
      <c r="R1219" s="1" t="s">
        <v>12701</v>
      </c>
      <c r="S1219" s="1" t="s">
        <v>1217</v>
      </c>
      <c r="T1219" s="1"/>
      <c r="U1219" s="1"/>
      <c r="V1219" s="1" t="s">
        <v>12709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2807</v>
      </c>
      <c r="E1220" s="1" t="s">
        <v>4353</v>
      </c>
      <c r="F1220" s="1" t="s">
        <v>5866</v>
      </c>
      <c r="G1220" s="1" t="s">
        <v>7368</v>
      </c>
      <c r="H1220" s="1" t="s">
        <v>8817</v>
      </c>
      <c r="I1220" s="1" t="s">
        <v>10338</v>
      </c>
      <c r="J1220" s="1"/>
      <c r="K1220" s="1" t="s">
        <v>10663</v>
      </c>
      <c r="L1220" s="1" t="s">
        <v>1218</v>
      </c>
      <c r="M1220" s="1" t="s">
        <v>11881</v>
      </c>
      <c r="N1220" s="1" t="s">
        <v>12209</v>
      </c>
      <c r="O1220" s="1" t="s">
        <v>1218</v>
      </c>
      <c r="P1220" s="1" t="s">
        <v>12215</v>
      </c>
      <c r="Q1220" s="1" t="s">
        <v>12215</v>
      </c>
      <c r="R1220" s="1" t="s">
        <v>12701</v>
      </c>
      <c r="S1220" s="1" t="s">
        <v>1218</v>
      </c>
      <c r="T1220" s="1"/>
      <c r="U1220" s="1"/>
      <c r="V1220" s="1" t="s">
        <v>12709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2808</v>
      </c>
      <c r="E1221" s="1" t="s">
        <v>4354</v>
      </c>
      <c r="F1221" s="1" t="s">
        <v>5867</v>
      </c>
      <c r="G1221" s="1" t="s">
        <v>7369</v>
      </c>
      <c r="H1221" s="1" t="s">
        <v>8818</v>
      </c>
      <c r="I1221" s="1" t="s">
        <v>10339</v>
      </c>
      <c r="J1221" s="1"/>
      <c r="K1221" s="1" t="s">
        <v>10663</v>
      </c>
      <c r="L1221" s="1" t="s">
        <v>1219</v>
      </c>
      <c r="M1221" s="1" t="s">
        <v>11882</v>
      </c>
      <c r="N1221" s="1" t="s">
        <v>12209</v>
      </c>
      <c r="O1221" s="1" t="s">
        <v>1219</v>
      </c>
      <c r="P1221" s="1" t="s">
        <v>12215</v>
      </c>
      <c r="Q1221" s="1" t="s">
        <v>12215</v>
      </c>
      <c r="R1221" s="1" t="s">
        <v>12701</v>
      </c>
      <c r="S1221" s="1" t="s">
        <v>1219</v>
      </c>
      <c r="T1221" s="1"/>
      <c r="U1221" s="1"/>
      <c r="V1221" s="1" t="s">
        <v>12709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2809</v>
      </c>
      <c r="E1222" s="1" t="s">
        <v>4355</v>
      </c>
      <c r="F1222" s="1" t="s">
        <v>5868</v>
      </c>
      <c r="G1222" s="1" t="s">
        <v>7370</v>
      </c>
      <c r="H1222" s="1" t="s">
        <v>8819</v>
      </c>
      <c r="I1222" s="1" t="s">
        <v>10340</v>
      </c>
      <c r="J1222" s="1"/>
      <c r="K1222" s="1" t="s">
        <v>10663</v>
      </c>
      <c r="L1222" s="1" t="s">
        <v>1220</v>
      </c>
      <c r="M1222" s="1" t="s">
        <v>11883</v>
      </c>
      <c r="N1222" s="1" t="s">
        <v>12209</v>
      </c>
      <c r="O1222" s="1" t="s">
        <v>1220</v>
      </c>
      <c r="P1222" s="1" t="s">
        <v>12215</v>
      </c>
      <c r="Q1222" s="1" t="s">
        <v>12215</v>
      </c>
      <c r="R1222" s="1" t="s">
        <v>12701</v>
      </c>
      <c r="S1222" s="1" t="s">
        <v>1220</v>
      </c>
      <c r="T1222" s="1"/>
      <c r="U1222" s="1"/>
      <c r="V1222" s="1" t="s">
        <v>12709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2810</v>
      </c>
      <c r="E1223" s="1" t="s">
        <v>4356</v>
      </c>
      <c r="F1223" s="1" t="s">
        <v>5869</v>
      </c>
      <c r="G1223" s="1" t="s">
        <v>7371</v>
      </c>
      <c r="H1223" s="1" t="s">
        <v>8820</v>
      </c>
      <c r="I1223" s="1" t="s">
        <v>10341</v>
      </c>
      <c r="J1223" s="1"/>
      <c r="K1223" s="1" t="s">
        <v>10663</v>
      </c>
      <c r="L1223" s="1" t="s">
        <v>1221</v>
      </c>
      <c r="M1223" s="1" t="s">
        <v>11884</v>
      </c>
      <c r="N1223" s="1" t="s">
        <v>12209</v>
      </c>
      <c r="O1223" s="1" t="s">
        <v>1221</v>
      </c>
      <c r="P1223" s="1" t="s">
        <v>12215</v>
      </c>
      <c r="Q1223" s="1" t="s">
        <v>12215</v>
      </c>
      <c r="R1223" s="1" t="s">
        <v>12701</v>
      </c>
      <c r="S1223" s="1" t="s">
        <v>1221</v>
      </c>
      <c r="T1223" s="1"/>
      <c r="U1223" s="1"/>
      <c r="V1223" s="1" t="s">
        <v>12709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2811</v>
      </c>
      <c r="E1224" s="1" t="s">
        <v>4357</v>
      </c>
      <c r="F1224" s="1" t="s">
        <v>5870</v>
      </c>
      <c r="G1224" s="1" t="s">
        <v>7372</v>
      </c>
      <c r="H1224" s="1" t="s">
        <v>8806</v>
      </c>
      <c r="I1224" s="1" t="s">
        <v>10342</v>
      </c>
      <c r="J1224" s="1"/>
      <c r="K1224" s="1" t="s">
        <v>10663</v>
      </c>
      <c r="L1224" s="1" t="s">
        <v>1222</v>
      </c>
      <c r="M1224" s="1" t="s">
        <v>11885</v>
      </c>
      <c r="N1224" s="1" t="s">
        <v>12209</v>
      </c>
      <c r="O1224" s="1" t="s">
        <v>1222</v>
      </c>
      <c r="P1224" s="1" t="s">
        <v>12215</v>
      </c>
      <c r="Q1224" s="1" t="s">
        <v>12215</v>
      </c>
      <c r="R1224" s="1" t="s">
        <v>12701</v>
      </c>
      <c r="S1224" s="1" t="s">
        <v>1222</v>
      </c>
      <c r="T1224" s="1"/>
      <c r="U1224" s="1"/>
      <c r="V1224" s="1" t="s">
        <v>12709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2812</v>
      </c>
      <c r="E1225" s="1" t="s">
        <v>4358</v>
      </c>
      <c r="F1225" s="1" t="s">
        <v>5871</v>
      </c>
      <c r="G1225" s="1" t="s">
        <v>4358</v>
      </c>
      <c r="H1225" s="1" t="s">
        <v>8815</v>
      </c>
      <c r="I1225" s="1" t="s">
        <v>10343</v>
      </c>
      <c r="J1225" s="1"/>
      <c r="K1225" s="1" t="s">
        <v>10663</v>
      </c>
      <c r="L1225" s="1" t="s">
        <v>1223</v>
      </c>
      <c r="M1225" s="1" t="s">
        <v>11886</v>
      </c>
      <c r="N1225" s="1" t="s">
        <v>12209</v>
      </c>
      <c r="O1225" s="1" t="s">
        <v>1223</v>
      </c>
      <c r="P1225" s="1" t="s">
        <v>12215</v>
      </c>
      <c r="Q1225" s="1" t="s">
        <v>12215</v>
      </c>
      <c r="R1225" s="1" t="s">
        <v>12701</v>
      </c>
      <c r="S1225" s="1" t="s">
        <v>1223</v>
      </c>
      <c r="T1225" s="1"/>
      <c r="U1225" s="1"/>
      <c r="V1225" s="1" t="s">
        <v>12709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2813</v>
      </c>
      <c r="E1226" s="1" t="s">
        <v>4359</v>
      </c>
      <c r="F1226" s="1" t="s">
        <v>5872</v>
      </c>
      <c r="G1226" s="1" t="s">
        <v>7373</v>
      </c>
      <c r="H1226" s="1" t="s">
        <v>8809</v>
      </c>
      <c r="I1226" s="1" t="s">
        <v>10344</v>
      </c>
      <c r="J1226" s="1"/>
      <c r="K1226" s="1" t="s">
        <v>10663</v>
      </c>
      <c r="L1226" s="1" t="s">
        <v>1224</v>
      </c>
      <c r="M1226" s="1" t="s">
        <v>11887</v>
      </c>
      <c r="N1226" s="1" t="s">
        <v>12209</v>
      </c>
      <c r="O1226" s="1" t="s">
        <v>1224</v>
      </c>
      <c r="P1226" s="1" t="s">
        <v>12215</v>
      </c>
      <c r="Q1226" s="1" t="s">
        <v>12215</v>
      </c>
      <c r="R1226" s="1" t="s">
        <v>12701</v>
      </c>
      <c r="S1226" s="1" t="s">
        <v>1224</v>
      </c>
      <c r="T1226" s="1"/>
      <c r="U1226" s="1"/>
      <c r="V1226" s="1" t="s">
        <v>12709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2814</v>
      </c>
      <c r="E1227" s="1" t="s">
        <v>4360</v>
      </c>
      <c r="F1227" s="1" t="s">
        <v>5873</v>
      </c>
      <c r="G1227" s="1" t="s">
        <v>7374</v>
      </c>
      <c r="H1227" s="1" t="s">
        <v>8821</v>
      </c>
      <c r="I1227" s="1" t="s">
        <v>10345</v>
      </c>
      <c r="J1227" s="1"/>
      <c r="K1227" s="1" t="s">
        <v>10663</v>
      </c>
      <c r="L1227" s="1" t="s">
        <v>1225</v>
      </c>
      <c r="M1227" s="1" t="s">
        <v>11888</v>
      </c>
      <c r="N1227" s="1" t="s">
        <v>12209</v>
      </c>
      <c r="O1227" s="1" t="s">
        <v>1225</v>
      </c>
      <c r="P1227" s="1" t="s">
        <v>12215</v>
      </c>
      <c r="Q1227" s="1" t="s">
        <v>12215</v>
      </c>
      <c r="R1227" s="1" t="s">
        <v>12701</v>
      </c>
      <c r="S1227" s="1" t="s">
        <v>1225</v>
      </c>
      <c r="T1227" s="1"/>
      <c r="U1227" s="1"/>
      <c r="V1227" s="1" t="s">
        <v>12709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2815</v>
      </c>
      <c r="E1228" s="1" t="s">
        <v>4361</v>
      </c>
      <c r="F1228" s="1" t="s">
        <v>5874</v>
      </c>
      <c r="G1228" s="1" t="s">
        <v>7375</v>
      </c>
      <c r="H1228" s="1" t="s">
        <v>8822</v>
      </c>
      <c r="I1228" s="1" t="s">
        <v>10346</v>
      </c>
      <c r="J1228" s="1"/>
      <c r="K1228" s="1" t="s">
        <v>10663</v>
      </c>
      <c r="L1228" s="1" t="s">
        <v>1226</v>
      </c>
      <c r="M1228" s="1" t="s">
        <v>11889</v>
      </c>
      <c r="N1228" s="1" t="s">
        <v>12209</v>
      </c>
      <c r="O1228" s="1" t="s">
        <v>1226</v>
      </c>
      <c r="P1228" s="1" t="s">
        <v>12215</v>
      </c>
      <c r="Q1228" s="1" t="s">
        <v>12215</v>
      </c>
      <c r="R1228" s="1" t="s">
        <v>12701</v>
      </c>
      <c r="S1228" s="1" t="s">
        <v>1226</v>
      </c>
      <c r="T1228" s="1"/>
      <c r="U1228" s="1"/>
      <c r="V1228" s="1" t="s">
        <v>12709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2816</v>
      </c>
      <c r="E1229" s="1" t="s">
        <v>4362</v>
      </c>
      <c r="F1229" s="1" t="s">
        <v>5875</v>
      </c>
      <c r="G1229" s="1" t="s">
        <v>7376</v>
      </c>
      <c r="H1229" s="1" t="s">
        <v>8823</v>
      </c>
      <c r="I1229" s="1" t="s">
        <v>10347</v>
      </c>
      <c r="J1229" s="1"/>
      <c r="K1229" s="1" t="s">
        <v>10663</v>
      </c>
      <c r="L1229" s="1" t="s">
        <v>1227</v>
      </c>
      <c r="M1229" s="1" t="s">
        <v>11890</v>
      </c>
      <c r="N1229" s="1" t="s">
        <v>12209</v>
      </c>
      <c r="O1229" s="1" t="s">
        <v>1227</v>
      </c>
      <c r="P1229" s="1" t="s">
        <v>12215</v>
      </c>
      <c r="Q1229" s="1" t="s">
        <v>12215</v>
      </c>
      <c r="R1229" s="1" t="s">
        <v>12701</v>
      </c>
      <c r="S1229" s="1" t="s">
        <v>1227</v>
      </c>
      <c r="T1229" s="1"/>
      <c r="U1229" s="1"/>
      <c r="V1229" s="1" t="s">
        <v>12709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2817</v>
      </c>
      <c r="E1230" s="1" t="s">
        <v>4363</v>
      </c>
      <c r="F1230" s="1" t="s">
        <v>5876</v>
      </c>
      <c r="G1230" s="1" t="s">
        <v>7377</v>
      </c>
      <c r="H1230" s="1" t="s">
        <v>8824</v>
      </c>
      <c r="I1230" s="1" t="s">
        <v>10348</v>
      </c>
      <c r="J1230" s="1"/>
      <c r="K1230" s="1" t="s">
        <v>10663</v>
      </c>
      <c r="L1230" s="1" t="s">
        <v>1228</v>
      </c>
      <c r="M1230" s="1" t="s">
        <v>11891</v>
      </c>
      <c r="N1230" s="1" t="s">
        <v>12209</v>
      </c>
      <c r="O1230" s="1" t="s">
        <v>1228</v>
      </c>
      <c r="P1230" s="1" t="s">
        <v>12215</v>
      </c>
      <c r="Q1230" s="1" t="s">
        <v>12215</v>
      </c>
      <c r="R1230" s="1" t="s">
        <v>12701</v>
      </c>
      <c r="S1230" s="1" t="s">
        <v>1228</v>
      </c>
      <c r="T1230" s="1"/>
      <c r="U1230" s="1"/>
      <c r="V1230" s="1" t="s">
        <v>12709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2818</v>
      </c>
      <c r="E1231" s="1" t="s">
        <v>4364</v>
      </c>
      <c r="F1231" s="1" t="s">
        <v>5877</v>
      </c>
      <c r="G1231" s="1" t="s">
        <v>7378</v>
      </c>
      <c r="H1231" s="1" t="s">
        <v>8825</v>
      </c>
      <c r="I1231" s="1" t="s">
        <v>10349</v>
      </c>
      <c r="J1231" s="1"/>
      <c r="K1231" s="1" t="s">
        <v>10663</v>
      </c>
      <c r="L1231" s="1" t="s">
        <v>1229</v>
      </c>
      <c r="M1231" s="1" t="s">
        <v>11892</v>
      </c>
      <c r="N1231" s="1" t="s">
        <v>12209</v>
      </c>
      <c r="O1231" s="1" t="s">
        <v>1229</v>
      </c>
      <c r="P1231" s="1" t="s">
        <v>12215</v>
      </c>
      <c r="Q1231" s="1" t="s">
        <v>12215</v>
      </c>
      <c r="R1231" s="1" t="s">
        <v>12701</v>
      </c>
      <c r="S1231" s="1" t="s">
        <v>1229</v>
      </c>
      <c r="T1231" s="1"/>
      <c r="U1231" s="1"/>
      <c r="V1231" s="1" t="s">
        <v>12709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2819</v>
      </c>
      <c r="E1232" s="1" t="s">
        <v>4365</v>
      </c>
      <c r="F1232" s="1" t="s">
        <v>5878</v>
      </c>
      <c r="G1232" s="1" t="s">
        <v>7379</v>
      </c>
      <c r="H1232" s="1" t="s">
        <v>8826</v>
      </c>
      <c r="I1232" s="1" t="s">
        <v>10350</v>
      </c>
      <c r="J1232" s="1"/>
      <c r="K1232" s="1" t="s">
        <v>10663</v>
      </c>
      <c r="L1232" s="1" t="s">
        <v>1230</v>
      </c>
      <c r="M1232" s="1" t="s">
        <v>11893</v>
      </c>
      <c r="N1232" s="1" t="s">
        <v>12209</v>
      </c>
      <c r="O1232" s="1" t="s">
        <v>1230</v>
      </c>
      <c r="P1232" s="1" t="s">
        <v>12215</v>
      </c>
      <c r="Q1232" s="1" t="s">
        <v>12215</v>
      </c>
      <c r="R1232" s="1" t="s">
        <v>12701</v>
      </c>
      <c r="S1232" s="1" t="s">
        <v>1230</v>
      </c>
      <c r="T1232" s="1"/>
      <c r="U1232" s="1"/>
      <c r="V1232" s="1" t="s">
        <v>12709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2820</v>
      </c>
      <c r="E1233" s="1" t="s">
        <v>4366</v>
      </c>
      <c r="F1233" s="1" t="s">
        <v>5879</v>
      </c>
      <c r="G1233" s="1" t="s">
        <v>7380</v>
      </c>
      <c r="H1233" s="1" t="s">
        <v>8827</v>
      </c>
      <c r="I1233" s="1" t="s">
        <v>10351</v>
      </c>
      <c r="J1233" s="1"/>
      <c r="K1233" s="1" t="s">
        <v>10663</v>
      </c>
      <c r="L1233" s="1" t="s">
        <v>1231</v>
      </c>
      <c r="M1233" s="1" t="s">
        <v>11894</v>
      </c>
      <c r="N1233" s="1" t="s">
        <v>12209</v>
      </c>
      <c r="O1233" s="1" t="s">
        <v>1231</v>
      </c>
      <c r="P1233" s="1" t="s">
        <v>12215</v>
      </c>
      <c r="Q1233" s="1" t="s">
        <v>12215</v>
      </c>
      <c r="R1233" s="1" t="s">
        <v>12701</v>
      </c>
      <c r="S1233" s="1" t="s">
        <v>1231</v>
      </c>
      <c r="T1233" s="1"/>
      <c r="U1233" s="1"/>
      <c r="V1233" s="1" t="s">
        <v>12709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2821</v>
      </c>
      <c r="E1234" s="1" t="s">
        <v>4367</v>
      </c>
      <c r="F1234" s="1" t="s">
        <v>5880</v>
      </c>
      <c r="G1234" s="1" t="s">
        <v>7381</v>
      </c>
      <c r="H1234" s="1" t="s">
        <v>8828</v>
      </c>
      <c r="I1234" s="1" t="s">
        <v>10352</v>
      </c>
      <c r="J1234" s="1"/>
      <c r="K1234" s="1" t="s">
        <v>10663</v>
      </c>
      <c r="L1234" s="1" t="s">
        <v>1232</v>
      </c>
      <c r="M1234" s="1" t="s">
        <v>11895</v>
      </c>
      <c r="N1234" s="1" t="s">
        <v>12209</v>
      </c>
      <c r="O1234" s="1" t="s">
        <v>1232</v>
      </c>
      <c r="P1234" s="1" t="s">
        <v>12215</v>
      </c>
      <c r="Q1234" s="1" t="s">
        <v>12215</v>
      </c>
      <c r="R1234" s="1" t="s">
        <v>12701</v>
      </c>
      <c r="S1234" s="1" t="s">
        <v>1232</v>
      </c>
      <c r="T1234" s="1"/>
      <c r="U1234" s="1"/>
      <c r="V1234" s="1" t="s">
        <v>12709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2822</v>
      </c>
      <c r="E1235" s="1" t="s">
        <v>4368</v>
      </c>
      <c r="F1235" s="1" t="s">
        <v>5881</v>
      </c>
      <c r="G1235" s="1" t="s">
        <v>7382</v>
      </c>
      <c r="H1235" s="1" t="s">
        <v>8829</v>
      </c>
      <c r="I1235" s="1" t="s">
        <v>10353</v>
      </c>
      <c r="J1235" s="1"/>
      <c r="K1235" s="1" t="s">
        <v>10663</v>
      </c>
      <c r="L1235" s="1" t="s">
        <v>1233</v>
      </c>
      <c r="M1235" s="1" t="s">
        <v>11896</v>
      </c>
      <c r="N1235" s="1" t="s">
        <v>12209</v>
      </c>
      <c r="O1235" s="1" t="s">
        <v>1233</v>
      </c>
      <c r="P1235" s="1" t="s">
        <v>12215</v>
      </c>
      <c r="Q1235" s="1" t="s">
        <v>12215</v>
      </c>
      <c r="R1235" s="1" t="s">
        <v>12701</v>
      </c>
      <c r="S1235" s="1" t="s">
        <v>1233</v>
      </c>
      <c r="T1235" s="1"/>
      <c r="U1235" s="1"/>
      <c r="V1235" s="1" t="s">
        <v>12709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2823</v>
      </c>
      <c r="E1236" s="1" t="s">
        <v>4369</v>
      </c>
      <c r="F1236" s="1" t="s">
        <v>5882</v>
      </c>
      <c r="G1236" s="1" t="s">
        <v>7383</v>
      </c>
      <c r="H1236" s="1" t="s">
        <v>8830</v>
      </c>
      <c r="I1236" s="1" t="s">
        <v>10354</v>
      </c>
      <c r="J1236" s="1"/>
      <c r="K1236" s="1" t="s">
        <v>10663</v>
      </c>
      <c r="L1236" s="1" t="s">
        <v>1234</v>
      </c>
      <c r="M1236" s="1" t="s">
        <v>11897</v>
      </c>
      <c r="N1236" s="1" t="s">
        <v>12209</v>
      </c>
      <c r="O1236" s="1" t="s">
        <v>1234</v>
      </c>
      <c r="P1236" s="1" t="s">
        <v>12215</v>
      </c>
      <c r="Q1236" s="1" t="s">
        <v>12215</v>
      </c>
      <c r="R1236" s="1" t="s">
        <v>12701</v>
      </c>
      <c r="S1236" s="1" t="s">
        <v>1234</v>
      </c>
      <c r="T1236" s="1"/>
      <c r="U1236" s="1"/>
      <c r="V1236" s="1" t="s">
        <v>12709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2824</v>
      </c>
      <c r="E1237" s="1" t="s">
        <v>4370</v>
      </c>
      <c r="F1237" s="1" t="s">
        <v>5883</v>
      </c>
      <c r="G1237" s="1" t="s">
        <v>7384</v>
      </c>
      <c r="H1237" s="1" t="s">
        <v>8831</v>
      </c>
      <c r="I1237" s="1" t="s">
        <v>10355</v>
      </c>
      <c r="J1237" s="1"/>
      <c r="K1237" s="1" t="s">
        <v>10663</v>
      </c>
      <c r="L1237" s="1" t="s">
        <v>1235</v>
      </c>
      <c r="M1237" s="1" t="s">
        <v>11898</v>
      </c>
      <c r="N1237" s="1" t="s">
        <v>12209</v>
      </c>
      <c r="O1237" s="1" t="s">
        <v>1235</v>
      </c>
      <c r="P1237" s="1" t="s">
        <v>12215</v>
      </c>
      <c r="Q1237" s="1" t="s">
        <v>12215</v>
      </c>
      <c r="R1237" s="1" t="s">
        <v>12701</v>
      </c>
      <c r="S1237" s="1" t="s">
        <v>1235</v>
      </c>
      <c r="T1237" s="1"/>
      <c r="U1237" s="1"/>
      <c r="V1237" s="1" t="s">
        <v>12709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2825</v>
      </c>
      <c r="E1238" s="1" t="s">
        <v>4371</v>
      </c>
      <c r="F1238" s="1" t="s">
        <v>5884</v>
      </c>
      <c r="G1238" s="1" t="s">
        <v>7385</v>
      </c>
      <c r="H1238" s="1" t="s">
        <v>8832</v>
      </c>
      <c r="I1238" s="1" t="s">
        <v>10356</v>
      </c>
      <c r="J1238" s="1"/>
      <c r="K1238" s="1" t="s">
        <v>10663</v>
      </c>
      <c r="L1238" s="1" t="s">
        <v>1236</v>
      </c>
      <c r="M1238" s="1" t="s">
        <v>11899</v>
      </c>
      <c r="N1238" s="1" t="s">
        <v>12209</v>
      </c>
      <c r="O1238" s="1" t="s">
        <v>1236</v>
      </c>
      <c r="P1238" s="1" t="s">
        <v>12215</v>
      </c>
      <c r="Q1238" s="1" t="s">
        <v>12215</v>
      </c>
      <c r="R1238" s="1" t="s">
        <v>12701</v>
      </c>
      <c r="S1238" s="1" t="s">
        <v>1236</v>
      </c>
      <c r="T1238" s="1"/>
      <c r="U1238" s="1"/>
      <c r="V1238" s="1" t="s">
        <v>12709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2826</v>
      </c>
      <c r="E1239" s="1" t="s">
        <v>4372</v>
      </c>
      <c r="F1239" s="1" t="s">
        <v>5885</v>
      </c>
      <c r="G1239" s="1" t="s">
        <v>7386</v>
      </c>
      <c r="H1239" s="1" t="s">
        <v>8833</v>
      </c>
      <c r="I1239" s="1" t="s">
        <v>10357</v>
      </c>
      <c r="J1239" s="1"/>
      <c r="K1239" s="1" t="s">
        <v>10663</v>
      </c>
      <c r="L1239" s="1" t="s">
        <v>1237</v>
      </c>
      <c r="M1239" s="1" t="s">
        <v>11900</v>
      </c>
      <c r="N1239" s="1" t="s">
        <v>12209</v>
      </c>
      <c r="O1239" s="1" t="s">
        <v>1237</v>
      </c>
      <c r="P1239" s="1" t="s">
        <v>12215</v>
      </c>
      <c r="Q1239" s="1" t="s">
        <v>12215</v>
      </c>
      <c r="R1239" s="1" t="s">
        <v>12701</v>
      </c>
      <c r="S1239" s="1" t="s">
        <v>1237</v>
      </c>
      <c r="T1239" s="1"/>
      <c r="U1239" s="1"/>
      <c r="V1239" s="1" t="s">
        <v>12709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2827</v>
      </c>
      <c r="E1240" s="1" t="s">
        <v>4373</v>
      </c>
      <c r="F1240" s="1" t="s">
        <v>5886</v>
      </c>
      <c r="G1240" s="1" t="s">
        <v>7387</v>
      </c>
      <c r="H1240" s="1" t="s">
        <v>8834</v>
      </c>
      <c r="I1240" s="1" t="s">
        <v>10358</v>
      </c>
      <c r="J1240" s="1"/>
      <c r="K1240" s="1" t="s">
        <v>10663</v>
      </c>
      <c r="L1240" s="1" t="s">
        <v>1238</v>
      </c>
      <c r="M1240" s="1" t="s">
        <v>11901</v>
      </c>
      <c r="N1240" s="1" t="s">
        <v>12209</v>
      </c>
      <c r="O1240" s="1" t="s">
        <v>1238</v>
      </c>
      <c r="P1240" s="1" t="s">
        <v>12216</v>
      </c>
      <c r="Q1240" s="1" t="s">
        <v>12404</v>
      </c>
      <c r="R1240" s="1" t="s">
        <v>12701</v>
      </c>
      <c r="S1240" s="1" t="s">
        <v>1238</v>
      </c>
      <c r="T1240" s="1" t="s">
        <v>12705</v>
      </c>
      <c r="U1240" s="1"/>
      <c r="V1240" s="1" t="s">
        <v>12709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2828</v>
      </c>
      <c r="E1241" s="1" t="s">
        <v>4374</v>
      </c>
      <c r="F1241" s="1" t="s">
        <v>5887</v>
      </c>
      <c r="G1241" s="1" t="s">
        <v>7388</v>
      </c>
      <c r="H1241" s="1" t="s">
        <v>8835</v>
      </c>
      <c r="I1241" s="1" t="s">
        <v>10359</v>
      </c>
      <c r="J1241" s="1"/>
      <c r="K1241" s="1" t="s">
        <v>10663</v>
      </c>
      <c r="L1241" s="1" t="s">
        <v>1239</v>
      </c>
      <c r="M1241" s="1" t="s">
        <v>11902</v>
      </c>
      <c r="N1241" s="1" t="s">
        <v>12209</v>
      </c>
      <c r="O1241" s="1" t="s">
        <v>1239</v>
      </c>
      <c r="P1241" s="1" t="s">
        <v>12216</v>
      </c>
      <c r="Q1241" s="1" t="s">
        <v>12405</v>
      </c>
      <c r="R1241" s="1" t="s">
        <v>12701</v>
      </c>
      <c r="S1241" s="1" t="s">
        <v>1239</v>
      </c>
      <c r="T1241" s="1"/>
      <c r="U1241" s="1"/>
      <c r="V1241" s="1" t="s">
        <v>12709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2829</v>
      </c>
      <c r="E1242" s="1" t="s">
        <v>4375</v>
      </c>
      <c r="F1242" s="1" t="s">
        <v>5888</v>
      </c>
      <c r="G1242" s="1" t="s">
        <v>7389</v>
      </c>
      <c r="H1242" s="1" t="s">
        <v>8836</v>
      </c>
      <c r="I1242" s="1" t="s">
        <v>10360</v>
      </c>
      <c r="J1242" s="1"/>
      <c r="K1242" s="1" t="s">
        <v>10663</v>
      </c>
      <c r="L1242" s="1" t="s">
        <v>1240</v>
      </c>
      <c r="M1242" s="1" t="s">
        <v>11903</v>
      </c>
      <c r="N1242" s="1" t="s">
        <v>12209</v>
      </c>
      <c r="O1242" s="1" t="s">
        <v>1240</v>
      </c>
      <c r="P1242" s="1" t="s">
        <v>12216</v>
      </c>
      <c r="Q1242" s="1" t="s">
        <v>12406</v>
      </c>
      <c r="R1242" s="1" t="s">
        <v>12701</v>
      </c>
      <c r="S1242" s="1" t="s">
        <v>1240</v>
      </c>
      <c r="T1242" s="1"/>
      <c r="U1242" s="1"/>
      <c r="V1242" s="1" t="s">
        <v>12709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2830</v>
      </c>
      <c r="E1243" s="1" t="s">
        <v>4376</v>
      </c>
      <c r="F1243" s="1" t="s">
        <v>5889</v>
      </c>
      <c r="G1243" s="1" t="s">
        <v>7390</v>
      </c>
      <c r="H1243" s="1" t="s">
        <v>8837</v>
      </c>
      <c r="I1243" s="1" t="s">
        <v>10361</v>
      </c>
      <c r="J1243" s="1"/>
      <c r="K1243" s="1" t="s">
        <v>10663</v>
      </c>
      <c r="L1243" s="1" t="s">
        <v>1241</v>
      </c>
      <c r="M1243" s="1" t="s">
        <v>11904</v>
      </c>
      <c r="N1243" s="1" t="s">
        <v>12209</v>
      </c>
      <c r="O1243" s="1" t="s">
        <v>1241</v>
      </c>
      <c r="P1243" s="1" t="s">
        <v>12216</v>
      </c>
      <c r="Q1243" s="1" t="s">
        <v>12407</v>
      </c>
      <c r="R1243" s="1" t="s">
        <v>12701</v>
      </c>
      <c r="S1243" s="1" t="s">
        <v>1241</v>
      </c>
      <c r="T1243" s="1"/>
      <c r="U1243" s="1"/>
      <c r="V1243" s="1" t="s">
        <v>12709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2831</v>
      </c>
      <c r="E1244" s="1" t="s">
        <v>4377</v>
      </c>
      <c r="F1244" s="1" t="s">
        <v>5890</v>
      </c>
      <c r="G1244" s="1" t="s">
        <v>7391</v>
      </c>
      <c r="H1244" s="1" t="s">
        <v>8838</v>
      </c>
      <c r="I1244" s="1" t="s">
        <v>10362</v>
      </c>
      <c r="J1244" s="1"/>
      <c r="K1244" s="1" t="s">
        <v>10663</v>
      </c>
      <c r="L1244" s="1" t="s">
        <v>1242</v>
      </c>
      <c r="M1244" s="1" t="s">
        <v>11905</v>
      </c>
      <c r="N1244" s="1" t="s">
        <v>12209</v>
      </c>
      <c r="O1244" s="1" t="s">
        <v>1242</v>
      </c>
      <c r="P1244" s="1" t="s">
        <v>12216</v>
      </c>
      <c r="Q1244" s="1" t="s">
        <v>12408</v>
      </c>
      <c r="R1244" s="1" t="s">
        <v>12701</v>
      </c>
      <c r="S1244" s="1" t="s">
        <v>1242</v>
      </c>
      <c r="T1244" s="1"/>
      <c r="U1244" s="1"/>
      <c r="V1244" s="1" t="s">
        <v>12709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2832</v>
      </c>
      <c r="E1245" s="1" t="s">
        <v>4378</v>
      </c>
      <c r="F1245" s="1" t="s">
        <v>5891</v>
      </c>
      <c r="G1245" s="1" t="s">
        <v>7392</v>
      </c>
      <c r="H1245" s="1" t="s">
        <v>8839</v>
      </c>
      <c r="I1245" s="1" t="s">
        <v>10363</v>
      </c>
      <c r="J1245" s="1"/>
      <c r="K1245" s="1" t="s">
        <v>10663</v>
      </c>
      <c r="L1245" s="1" t="s">
        <v>1243</v>
      </c>
      <c r="M1245" s="1" t="s">
        <v>11906</v>
      </c>
      <c r="N1245" s="1" t="s">
        <v>12209</v>
      </c>
      <c r="O1245" s="1" t="s">
        <v>1243</v>
      </c>
      <c r="P1245" s="1" t="s">
        <v>12216</v>
      </c>
      <c r="Q1245" s="1" t="s">
        <v>12409</v>
      </c>
      <c r="R1245" s="1" t="s">
        <v>12701</v>
      </c>
      <c r="S1245" s="1" t="s">
        <v>1243</v>
      </c>
      <c r="T1245" s="1"/>
      <c r="U1245" s="1"/>
      <c r="V1245" s="1" t="s">
        <v>12709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2833</v>
      </c>
      <c r="E1246" s="1" t="s">
        <v>4379</v>
      </c>
      <c r="F1246" s="1" t="s">
        <v>5892</v>
      </c>
      <c r="G1246" s="1" t="s">
        <v>7393</v>
      </c>
      <c r="H1246" s="1" t="s">
        <v>8840</v>
      </c>
      <c r="I1246" s="1" t="s">
        <v>10364</v>
      </c>
      <c r="J1246" s="1"/>
      <c r="K1246" s="1" t="s">
        <v>10663</v>
      </c>
      <c r="L1246" s="1" t="s">
        <v>1244</v>
      </c>
      <c r="M1246" s="1" t="s">
        <v>11907</v>
      </c>
      <c r="N1246" s="1" t="s">
        <v>12209</v>
      </c>
      <c r="O1246" s="1" t="s">
        <v>1244</v>
      </c>
      <c r="P1246" s="1" t="s">
        <v>12216</v>
      </c>
      <c r="Q1246" s="1" t="s">
        <v>12410</v>
      </c>
      <c r="R1246" s="1" t="s">
        <v>12701</v>
      </c>
      <c r="S1246" s="1" t="s">
        <v>1244</v>
      </c>
      <c r="T1246" s="1"/>
      <c r="U1246" s="1"/>
      <c r="V1246" s="1" t="s">
        <v>12709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2834</v>
      </c>
      <c r="E1247" s="1" t="s">
        <v>4380</v>
      </c>
      <c r="F1247" s="1" t="s">
        <v>5893</v>
      </c>
      <c r="G1247" s="1" t="s">
        <v>7394</v>
      </c>
      <c r="H1247" s="1" t="s">
        <v>8841</v>
      </c>
      <c r="I1247" s="1" t="s">
        <v>10365</v>
      </c>
      <c r="J1247" s="1"/>
      <c r="K1247" s="1" t="s">
        <v>10663</v>
      </c>
      <c r="L1247" s="1" t="s">
        <v>1245</v>
      </c>
      <c r="M1247" s="1" t="s">
        <v>11908</v>
      </c>
      <c r="N1247" s="1" t="s">
        <v>12209</v>
      </c>
      <c r="O1247" s="1" t="s">
        <v>1245</v>
      </c>
      <c r="P1247" s="1" t="s">
        <v>12216</v>
      </c>
      <c r="Q1247" s="1" t="s">
        <v>12411</v>
      </c>
      <c r="R1247" s="1" t="s">
        <v>12701</v>
      </c>
      <c r="S1247" s="1" t="s">
        <v>1245</v>
      </c>
      <c r="T1247" s="1"/>
      <c r="U1247" s="1"/>
      <c r="V1247" s="1" t="s">
        <v>12709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2835</v>
      </c>
      <c r="E1248" s="1" t="s">
        <v>4381</v>
      </c>
      <c r="F1248" s="1" t="s">
        <v>5894</v>
      </c>
      <c r="G1248" s="1" t="s">
        <v>7395</v>
      </c>
      <c r="H1248" s="1" t="s">
        <v>5894</v>
      </c>
      <c r="I1248" s="1" t="s">
        <v>10366</v>
      </c>
      <c r="J1248" s="1"/>
      <c r="K1248" s="1" t="s">
        <v>10663</v>
      </c>
      <c r="L1248" s="1" t="s">
        <v>1246</v>
      </c>
      <c r="M1248" s="1" t="s">
        <v>11909</v>
      </c>
      <c r="N1248" s="1" t="s">
        <v>12209</v>
      </c>
      <c r="O1248" s="1" t="s">
        <v>1246</v>
      </c>
      <c r="P1248" s="1" t="s">
        <v>12216</v>
      </c>
      <c r="Q1248" s="1" t="s">
        <v>12412</v>
      </c>
      <c r="R1248" s="1" t="s">
        <v>12701</v>
      </c>
      <c r="S1248" s="1" t="s">
        <v>1246</v>
      </c>
      <c r="T1248" s="1"/>
      <c r="U1248" s="1"/>
      <c r="V1248" s="1" t="s">
        <v>12709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2836</v>
      </c>
      <c r="E1249" s="1" t="s">
        <v>4382</v>
      </c>
      <c r="F1249" s="1" t="s">
        <v>5895</v>
      </c>
      <c r="G1249" s="1" t="s">
        <v>7396</v>
      </c>
      <c r="H1249" s="1" t="s">
        <v>8842</v>
      </c>
      <c r="I1249" s="1" t="s">
        <v>10367</v>
      </c>
      <c r="J1249" s="1"/>
      <c r="K1249" s="1" t="s">
        <v>10663</v>
      </c>
      <c r="L1249" s="1" t="s">
        <v>1247</v>
      </c>
      <c r="M1249" s="1" t="s">
        <v>11910</v>
      </c>
      <c r="N1249" s="1" t="s">
        <v>12209</v>
      </c>
      <c r="O1249" s="1" t="s">
        <v>1247</v>
      </c>
      <c r="P1249" s="1" t="s">
        <v>12216</v>
      </c>
      <c r="Q1249" s="1" t="s">
        <v>12413</v>
      </c>
      <c r="R1249" s="1" t="s">
        <v>12701</v>
      </c>
      <c r="S1249" s="1" t="s">
        <v>1247</v>
      </c>
      <c r="T1249" s="1"/>
      <c r="U1249" s="1"/>
      <c r="V1249" s="1" t="s">
        <v>12709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2837</v>
      </c>
      <c r="E1250" s="1" t="s">
        <v>4383</v>
      </c>
      <c r="F1250" s="1" t="s">
        <v>5896</v>
      </c>
      <c r="G1250" s="1" t="s">
        <v>7397</v>
      </c>
      <c r="H1250" s="1" t="s">
        <v>8843</v>
      </c>
      <c r="I1250" s="1" t="s">
        <v>10368</v>
      </c>
      <c r="J1250" s="1"/>
      <c r="K1250" s="1" t="s">
        <v>10663</v>
      </c>
      <c r="L1250" s="1" t="s">
        <v>1248</v>
      </c>
      <c r="M1250" s="1" t="s">
        <v>11911</v>
      </c>
      <c r="N1250" s="1" t="s">
        <v>12209</v>
      </c>
      <c r="O1250" s="1" t="s">
        <v>1248</v>
      </c>
      <c r="P1250" s="1" t="s">
        <v>12216</v>
      </c>
      <c r="Q1250" s="1" t="s">
        <v>12414</v>
      </c>
      <c r="R1250" s="1" t="s">
        <v>12701</v>
      </c>
      <c r="S1250" s="1" t="s">
        <v>1248</v>
      </c>
      <c r="T1250" s="1"/>
      <c r="U1250" s="1"/>
      <c r="V1250" s="1" t="s">
        <v>12709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2838</v>
      </c>
      <c r="E1251" s="1" t="s">
        <v>4384</v>
      </c>
      <c r="F1251" s="1" t="s">
        <v>5897</v>
      </c>
      <c r="G1251" s="1" t="s">
        <v>7398</v>
      </c>
      <c r="H1251" s="1" t="s">
        <v>8844</v>
      </c>
      <c r="I1251" s="1" t="s">
        <v>10369</v>
      </c>
      <c r="J1251" s="1"/>
      <c r="K1251" s="1" t="s">
        <v>10663</v>
      </c>
      <c r="L1251" s="1" t="s">
        <v>1249</v>
      </c>
      <c r="M1251" s="1" t="s">
        <v>11912</v>
      </c>
      <c r="N1251" s="1" t="s">
        <v>12209</v>
      </c>
      <c r="O1251" s="1" t="s">
        <v>1249</v>
      </c>
      <c r="P1251" s="1" t="s">
        <v>12216</v>
      </c>
      <c r="Q1251" s="1" t="s">
        <v>12415</v>
      </c>
      <c r="R1251" s="1" t="s">
        <v>12701</v>
      </c>
      <c r="S1251" s="1" t="s">
        <v>1249</v>
      </c>
      <c r="T1251" s="1"/>
      <c r="U1251" s="1"/>
      <c r="V1251" s="1" t="s">
        <v>12709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2839</v>
      </c>
      <c r="E1252" s="1" t="s">
        <v>4385</v>
      </c>
      <c r="F1252" s="1" t="s">
        <v>5898</v>
      </c>
      <c r="G1252" s="1" t="s">
        <v>7399</v>
      </c>
      <c r="H1252" s="1" t="s">
        <v>8845</v>
      </c>
      <c r="I1252" s="1" t="s">
        <v>10370</v>
      </c>
      <c r="J1252" s="1"/>
      <c r="K1252" s="1" t="s">
        <v>10663</v>
      </c>
      <c r="L1252" s="1" t="s">
        <v>1250</v>
      </c>
      <c r="M1252" s="1" t="s">
        <v>11913</v>
      </c>
      <c r="N1252" s="1" t="s">
        <v>12209</v>
      </c>
      <c r="O1252" s="1" t="s">
        <v>1250</v>
      </c>
      <c r="P1252" s="1" t="s">
        <v>12216</v>
      </c>
      <c r="Q1252" s="1" t="s">
        <v>12416</v>
      </c>
      <c r="R1252" s="1" t="s">
        <v>12701</v>
      </c>
      <c r="S1252" s="1" t="s">
        <v>1250</v>
      </c>
      <c r="T1252" s="1"/>
      <c r="U1252" s="1"/>
      <c r="V1252" s="1" t="s">
        <v>12709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2840</v>
      </c>
      <c r="E1253" s="1" t="s">
        <v>4386</v>
      </c>
      <c r="F1253" s="1" t="s">
        <v>5899</v>
      </c>
      <c r="G1253" s="1" t="s">
        <v>7400</v>
      </c>
      <c r="H1253" s="1" t="s">
        <v>8846</v>
      </c>
      <c r="I1253" s="1" t="s">
        <v>10371</v>
      </c>
      <c r="J1253" s="1"/>
      <c r="K1253" s="1" t="s">
        <v>10663</v>
      </c>
      <c r="L1253" s="1" t="s">
        <v>1251</v>
      </c>
      <c r="M1253" s="1" t="s">
        <v>11914</v>
      </c>
      <c r="N1253" s="1" t="s">
        <v>12209</v>
      </c>
      <c r="O1253" s="1" t="s">
        <v>1251</v>
      </c>
      <c r="P1253" s="1" t="s">
        <v>12216</v>
      </c>
      <c r="Q1253" s="1" t="s">
        <v>12417</v>
      </c>
      <c r="R1253" s="1" t="s">
        <v>12701</v>
      </c>
      <c r="S1253" s="1" t="s">
        <v>1251</v>
      </c>
      <c r="T1253" s="1"/>
      <c r="U1253" s="1"/>
      <c r="V1253" s="1" t="s">
        <v>12709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2841</v>
      </c>
      <c r="E1254" s="1" t="s">
        <v>4387</v>
      </c>
      <c r="F1254" s="1" t="s">
        <v>5900</v>
      </c>
      <c r="G1254" s="1" t="s">
        <v>7401</v>
      </c>
      <c r="H1254" s="1" t="s">
        <v>8847</v>
      </c>
      <c r="I1254" s="1" t="s">
        <v>10372</v>
      </c>
      <c r="J1254" s="1"/>
      <c r="K1254" s="1" t="s">
        <v>10663</v>
      </c>
      <c r="L1254" s="1" t="s">
        <v>1252</v>
      </c>
      <c r="M1254" s="1" t="s">
        <v>11915</v>
      </c>
      <c r="N1254" s="1" t="s">
        <v>12209</v>
      </c>
      <c r="O1254" s="1" t="s">
        <v>1252</v>
      </c>
      <c r="P1254" s="1" t="s">
        <v>12216</v>
      </c>
      <c r="Q1254" s="1" t="s">
        <v>12418</v>
      </c>
      <c r="R1254" s="1" t="s">
        <v>12701</v>
      </c>
      <c r="S1254" s="1" t="s">
        <v>1252</v>
      </c>
      <c r="T1254" s="1"/>
      <c r="U1254" s="1"/>
      <c r="V1254" s="1" t="s">
        <v>12709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2842</v>
      </c>
      <c r="E1255" s="1" t="s">
        <v>4388</v>
      </c>
      <c r="F1255" s="1" t="s">
        <v>5901</v>
      </c>
      <c r="G1255" s="1" t="s">
        <v>7402</v>
      </c>
      <c r="H1255" s="1" t="s">
        <v>8848</v>
      </c>
      <c r="I1255" s="1" t="s">
        <v>10373</v>
      </c>
      <c r="J1255" s="1"/>
      <c r="K1255" s="1" t="s">
        <v>10663</v>
      </c>
      <c r="L1255" s="1" t="s">
        <v>1253</v>
      </c>
      <c r="M1255" s="1" t="s">
        <v>11916</v>
      </c>
      <c r="N1255" s="1" t="s">
        <v>12209</v>
      </c>
      <c r="O1255" s="1" t="s">
        <v>1253</v>
      </c>
      <c r="P1255" s="1" t="s">
        <v>12216</v>
      </c>
      <c r="Q1255" s="1" t="s">
        <v>12419</v>
      </c>
      <c r="R1255" s="1" t="s">
        <v>12701</v>
      </c>
      <c r="S1255" s="1" t="s">
        <v>1253</v>
      </c>
      <c r="T1255" s="1"/>
      <c r="U1255" s="1"/>
      <c r="V1255" s="1" t="s">
        <v>12709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2843</v>
      </c>
      <c r="E1256" s="1" t="s">
        <v>4389</v>
      </c>
      <c r="F1256" s="1" t="s">
        <v>5902</v>
      </c>
      <c r="G1256" s="1" t="s">
        <v>7403</v>
      </c>
      <c r="H1256" s="1" t="s">
        <v>8849</v>
      </c>
      <c r="I1256" s="1" t="s">
        <v>10374</v>
      </c>
      <c r="J1256" s="1"/>
      <c r="K1256" s="1" t="s">
        <v>10663</v>
      </c>
      <c r="L1256" s="1" t="s">
        <v>1254</v>
      </c>
      <c r="M1256" s="1" t="s">
        <v>11917</v>
      </c>
      <c r="N1256" s="1" t="s">
        <v>12209</v>
      </c>
      <c r="O1256" s="1" t="s">
        <v>1254</v>
      </c>
      <c r="P1256" s="1" t="s">
        <v>12216</v>
      </c>
      <c r="Q1256" s="1" t="s">
        <v>12420</v>
      </c>
      <c r="R1256" s="1" t="s">
        <v>12701</v>
      </c>
      <c r="S1256" s="1" t="s">
        <v>1254</v>
      </c>
      <c r="T1256" s="1"/>
      <c r="U1256" s="1"/>
      <c r="V1256" s="1" t="s">
        <v>12709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2844</v>
      </c>
      <c r="E1257" s="1" t="s">
        <v>4390</v>
      </c>
      <c r="F1257" s="1" t="s">
        <v>4390</v>
      </c>
      <c r="G1257" s="1" t="s">
        <v>7404</v>
      </c>
      <c r="H1257" s="1" t="s">
        <v>8850</v>
      </c>
      <c r="I1257" s="1" t="s">
        <v>10375</v>
      </c>
      <c r="J1257" s="1"/>
      <c r="K1257" s="1" t="s">
        <v>10663</v>
      </c>
      <c r="L1257" s="1" t="s">
        <v>1255</v>
      </c>
      <c r="M1257" s="1" t="s">
        <v>11918</v>
      </c>
      <c r="N1257" s="1" t="s">
        <v>12209</v>
      </c>
      <c r="O1257" s="1" t="s">
        <v>1255</v>
      </c>
      <c r="P1257" s="1" t="s">
        <v>12216</v>
      </c>
      <c r="Q1257" s="1" t="s">
        <v>12421</v>
      </c>
      <c r="R1257" s="1" t="s">
        <v>12701</v>
      </c>
      <c r="S1257" s="1" t="s">
        <v>1255</v>
      </c>
      <c r="T1257" s="1"/>
      <c r="U1257" s="1"/>
      <c r="V1257" s="1" t="s">
        <v>12709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2845</v>
      </c>
      <c r="E1258" s="1" t="s">
        <v>4391</v>
      </c>
      <c r="F1258" s="1" t="s">
        <v>5903</v>
      </c>
      <c r="G1258" s="1" t="s">
        <v>4391</v>
      </c>
      <c r="H1258" s="1" t="s">
        <v>8851</v>
      </c>
      <c r="I1258" s="1" t="s">
        <v>10376</v>
      </c>
      <c r="J1258" s="1"/>
      <c r="K1258" s="1" t="s">
        <v>10663</v>
      </c>
      <c r="L1258" s="1" t="s">
        <v>1256</v>
      </c>
      <c r="M1258" s="1" t="s">
        <v>11919</v>
      </c>
      <c r="N1258" s="1" t="s">
        <v>12209</v>
      </c>
      <c r="O1258" s="1" t="s">
        <v>1256</v>
      </c>
      <c r="P1258" s="1" t="s">
        <v>12216</v>
      </c>
      <c r="Q1258" s="1" t="s">
        <v>12422</v>
      </c>
      <c r="R1258" s="1" t="s">
        <v>12701</v>
      </c>
      <c r="S1258" s="1" t="s">
        <v>1256</v>
      </c>
      <c r="T1258" s="1"/>
      <c r="U1258" s="1"/>
      <c r="V1258" s="1" t="s">
        <v>12709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2846</v>
      </c>
      <c r="E1259" s="1" t="s">
        <v>4392</v>
      </c>
      <c r="F1259" s="1" t="s">
        <v>5904</v>
      </c>
      <c r="G1259" s="1" t="s">
        <v>7405</v>
      </c>
      <c r="H1259" s="1" t="s">
        <v>8852</v>
      </c>
      <c r="I1259" s="1" t="s">
        <v>10377</v>
      </c>
      <c r="J1259" s="1"/>
      <c r="K1259" s="1" t="s">
        <v>10663</v>
      </c>
      <c r="L1259" s="1" t="s">
        <v>1257</v>
      </c>
      <c r="M1259" s="1" t="s">
        <v>11920</v>
      </c>
      <c r="N1259" s="1" t="s">
        <v>12209</v>
      </c>
      <c r="O1259" s="1" t="s">
        <v>1257</v>
      </c>
      <c r="P1259" s="1" t="s">
        <v>12216</v>
      </c>
      <c r="Q1259" s="1" t="s">
        <v>12423</v>
      </c>
      <c r="R1259" s="1" t="s">
        <v>12701</v>
      </c>
      <c r="S1259" s="1" t="s">
        <v>1257</v>
      </c>
      <c r="T1259" s="1"/>
      <c r="U1259" s="1"/>
      <c r="V1259" s="1" t="s">
        <v>12709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2847</v>
      </c>
      <c r="E1260" s="1" t="s">
        <v>4393</v>
      </c>
      <c r="F1260" s="1" t="s">
        <v>5905</v>
      </c>
      <c r="G1260" s="1" t="s">
        <v>7406</v>
      </c>
      <c r="H1260" s="1" t="s">
        <v>8853</v>
      </c>
      <c r="I1260" s="1" t="s">
        <v>10378</v>
      </c>
      <c r="J1260" s="1"/>
      <c r="K1260" s="1" t="s">
        <v>10663</v>
      </c>
      <c r="L1260" s="1" t="s">
        <v>1258</v>
      </c>
      <c r="M1260" s="1" t="s">
        <v>11921</v>
      </c>
      <c r="N1260" s="1" t="s">
        <v>12209</v>
      </c>
      <c r="O1260" s="1" t="s">
        <v>1258</v>
      </c>
      <c r="P1260" s="1" t="s">
        <v>12216</v>
      </c>
      <c r="Q1260" s="1" t="s">
        <v>12424</v>
      </c>
      <c r="R1260" s="1" t="s">
        <v>12701</v>
      </c>
      <c r="S1260" s="1" t="s">
        <v>1258</v>
      </c>
      <c r="T1260" s="1"/>
      <c r="U1260" s="1"/>
      <c r="V1260" s="1" t="s">
        <v>12709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2848</v>
      </c>
      <c r="E1261" s="1" t="s">
        <v>4394</v>
      </c>
      <c r="F1261" s="1" t="s">
        <v>5906</v>
      </c>
      <c r="G1261" s="1" t="s">
        <v>7407</v>
      </c>
      <c r="H1261" s="1" t="s">
        <v>8854</v>
      </c>
      <c r="I1261" s="1" t="s">
        <v>10379</v>
      </c>
      <c r="J1261" s="1"/>
      <c r="K1261" s="1" t="s">
        <v>10663</v>
      </c>
      <c r="L1261" s="1" t="s">
        <v>1259</v>
      </c>
      <c r="M1261" s="1" t="s">
        <v>11922</v>
      </c>
      <c r="N1261" s="1" t="s">
        <v>12209</v>
      </c>
      <c r="O1261" s="1" t="s">
        <v>1259</v>
      </c>
      <c r="P1261" s="1" t="s">
        <v>12216</v>
      </c>
      <c r="Q1261" s="1" t="s">
        <v>12425</v>
      </c>
      <c r="R1261" s="1" t="s">
        <v>12701</v>
      </c>
      <c r="S1261" s="1" t="s">
        <v>1259</v>
      </c>
      <c r="T1261" s="1"/>
      <c r="U1261" s="1"/>
      <c r="V1261" s="1" t="s">
        <v>12709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2849</v>
      </c>
      <c r="E1262" s="1" t="s">
        <v>4395</v>
      </c>
      <c r="F1262" s="1" t="s">
        <v>5907</v>
      </c>
      <c r="G1262" s="1" t="s">
        <v>7408</v>
      </c>
      <c r="H1262" s="1" t="s">
        <v>8855</v>
      </c>
      <c r="I1262" s="1" t="s">
        <v>10380</v>
      </c>
      <c r="J1262" s="1"/>
      <c r="K1262" s="1" t="s">
        <v>10663</v>
      </c>
      <c r="L1262" s="1" t="s">
        <v>1260</v>
      </c>
      <c r="M1262" s="1" t="s">
        <v>11923</v>
      </c>
      <c r="N1262" s="1" t="s">
        <v>12209</v>
      </c>
      <c r="O1262" s="1" t="s">
        <v>1260</v>
      </c>
      <c r="P1262" s="1" t="s">
        <v>12216</v>
      </c>
      <c r="Q1262" s="1" t="s">
        <v>12426</v>
      </c>
      <c r="R1262" s="1" t="s">
        <v>12701</v>
      </c>
      <c r="S1262" s="1" t="s">
        <v>1260</v>
      </c>
      <c r="T1262" s="1"/>
      <c r="U1262" s="1"/>
      <c r="V1262" s="1" t="s">
        <v>12709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2850</v>
      </c>
      <c r="E1263" s="1" t="s">
        <v>4396</v>
      </c>
      <c r="F1263" s="1" t="s">
        <v>5908</v>
      </c>
      <c r="G1263" s="1" t="s">
        <v>7409</v>
      </c>
      <c r="H1263" s="1" t="s">
        <v>8856</v>
      </c>
      <c r="I1263" s="1" t="s">
        <v>10381</v>
      </c>
      <c r="J1263" s="1"/>
      <c r="K1263" s="1" t="s">
        <v>10663</v>
      </c>
      <c r="L1263" s="1" t="s">
        <v>1261</v>
      </c>
      <c r="M1263" s="1" t="s">
        <v>11924</v>
      </c>
      <c r="N1263" s="1" t="s">
        <v>12209</v>
      </c>
      <c r="O1263" s="1" t="s">
        <v>1261</v>
      </c>
      <c r="P1263" s="1" t="s">
        <v>12216</v>
      </c>
      <c r="Q1263" s="1" t="s">
        <v>12427</v>
      </c>
      <c r="R1263" s="1" t="s">
        <v>12701</v>
      </c>
      <c r="S1263" s="1" t="s">
        <v>1261</v>
      </c>
      <c r="T1263" s="1"/>
      <c r="U1263" s="1"/>
      <c r="V1263" s="1" t="s">
        <v>12709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2851</v>
      </c>
      <c r="E1264" s="1" t="s">
        <v>4397</v>
      </c>
      <c r="F1264" s="1" t="s">
        <v>5909</v>
      </c>
      <c r="G1264" s="1" t="s">
        <v>7410</v>
      </c>
      <c r="H1264" s="1" t="s">
        <v>8857</v>
      </c>
      <c r="I1264" s="1" t="s">
        <v>10382</v>
      </c>
      <c r="J1264" s="1"/>
      <c r="K1264" s="1" t="s">
        <v>10663</v>
      </c>
      <c r="L1264" s="1" t="s">
        <v>1262</v>
      </c>
      <c r="M1264" s="1" t="s">
        <v>11925</v>
      </c>
      <c r="N1264" s="1" t="s">
        <v>12209</v>
      </c>
      <c r="O1264" s="1" t="s">
        <v>1262</v>
      </c>
      <c r="P1264" s="1" t="s">
        <v>12216</v>
      </c>
      <c r="Q1264" s="1" t="s">
        <v>12428</v>
      </c>
      <c r="R1264" s="1" t="s">
        <v>12701</v>
      </c>
      <c r="S1264" s="1" t="s">
        <v>1262</v>
      </c>
      <c r="T1264" s="1"/>
      <c r="U1264" s="1"/>
      <c r="V1264" s="1" t="s">
        <v>12709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2852</v>
      </c>
      <c r="E1265" s="1" t="s">
        <v>4398</v>
      </c>
      <c r="F1265" s="1" t="s">
        <v>5910</v>
      </c>
      <c r="G1265" s="1" t="s">
        <v>7411</v>
      </c>
      <c r="H1265" s="1" t="s">
        <v>8858</v>
      </c>
      <c r="I1265" s="1" t="s">
        <v>10383</v>
      </c>
      <c r="J1265" s="1"/>
      <c r="K1265" s="1" t="s">
        <v>10663</v>
      </c>
      <c r="L1265" s="1" t="s">
        <v>1263</v>
      </c>
      <c r="M1265" s="1" t="s">
        <v>11926</v>
      </c>
      <c r="N1265" s="1" t="s">
        <v>12209</v>
      </c>
      <c r="O1265" s="1" t="s">
        <v>1263</v>
      </c>
      <c r="P1265" s="1" t="s">
        <v>12216</v>
      </c>
      <c r="Q1265" s="1" t="s">
        <v>12429</v>
      </c>
      <c r="R1265" s="1" t="s">
        <v>12701</v>
      </c>
      <c r="S1265" s="1" t="s">
        <v>1263</v>
      </c>
      <c r="T1265" s="1"/>
      <c r="U1265" s="1"/>
      <c r="V1265" s="1" t="s">
        <v>12709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2853</v>
      </c>
      <c r="E1266" s="1" t="s">
        <v>4399</v>
      </c>
      <c r="F1266" s="1" t="s">
        <v>5911</v>
      </c>
      <c r="G1266" s="1" t="s">
        <v>4399</v>
      </c>
      <c r="H1266" s="1" t="s">
        <v>8859</v>
      </c>
      <c r="I1266" s="1" t="s">
        <v>10384</v>
      </c>
      <c r="J1266" s="1"/>
      <c r="K1266" s="1" t="s">
        <v>10663</v>
      </c>
      <c r="L1266" s="1" t="s">
        <v>1264</v>
      </c>
      <c r="M1266" s="1" t="s">
        <v>11927</v>
      </c>
      <c r="N1266" s="1" t="s">
        <v>12209</v>
      </c>
      <c r="O1266" s="1" t="s">
        <v>1264</v>
      </c>
      <c r="P1266" s="1" t="s">
        <v>12216</v>
      </c>
      <c r="Q1266" s="1" t="s">
        <v>12430</v>
      </c>
      <c r="R1266" s="1" t="s">
        <v>12701</v>
      </c>
      <c r="S1266" s="1" t="s">
        <v>1264</v>
      </c>
      <c r="T1266" s="1"/>
      <c r="U1266" s="1"/>
      <c r="V1266" s="1" t="s">
        <v>12709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2854</v>
      </c>
      <c r="E1267" s="1" t="s">
        <v>4400</v>
      </c>
      <c r="F1267" s="1" t="s">
        <v>5912</v>
      </c>
      <c r="G1267" s="1" t="s">
        <v>7412</v>
      </c>
      <c r="H1267" s="1" t="s">
        <v>8860</v>
      </c>
      <c r="I1267" s="1" t="s">
        <v>10385</v>
      </c>
      <c r="J1267" s="1"/>
      <c r="K1267" s="1" t="s">
        <v>10663</v>
      </c>
      <c r="L1267" s="1" t="s">
        <v>1265</v>
      </c>
      <c r="M1267" s="1" t="s">
        <v>11928</v>
      </c>
      <c r="N1267" s="1" t="s">
        <v>12209</v>
      </c>
      <c r="O1267" s="1" t="s">
        <v>1265</v>
      </c>
      <c r="P1267" s="1" t="s">
        <v>12216</v>
      </c>
      <c r="Q1267" s="1" t="s">
        <v>12431</v>
      </c>
      <c r="R1267" s="1" t="s">
        <v>12701</v>
      </c>
      <c r="S1267" s="1" t="s">
        <v>1265</v>
      </c>
      <c r="T1267" s="1"/>
      <c r="U1267" s="1"/>
      <c r="V1267" s="1" t="s">
        <v>12709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2855</v>
      </c>
      <c r="E1268" s="1" t="s">
        <v>4401</v>
      </c>
      <c r="F1268" s="1" t="s">
        <v>5913</v>
      </c>
      <c r="G1268" s="1" t="s">
        <v>7413</v>
      </c>
      <c r="H1268" s="1" t="s">
        <v>8861</v>
      </c>
      <c r="I1268" s="1" t="s">
        <v>10386</v>
      </c>
      <c r="J1268" s="1"/>
      <c r="K1268" s="1" t="s">
        <v>10663</v>
      </c>
      <c r="L1268" s="1" t="s">
        <v>1266</v>
      </c>
      <c r="M1268" s="1" t="s">
        <v>11929</v>
      </c>
      <c r="N1268" s="1" t="s">
        <v>12209</v>
      </c>
      <c r="O1268" s="1" t="s">
        <v>1266</v>
      </c>
      <c r="P1268" s="1" t="s">
        <v>12216</v>
      </c>
      <c r="Q1268" s="1" t="s">
        <v>12432</v>
      </c>
      <c r="R1268" s="1" t="s">
        <v>12701</v>
      </c>
      <c r="S1268" s="1" t="s">
        <v>1266</v>
      </c>
      <c r="T1268" s="1"/>
      <c r="U1268" s="1"/>
      <c r="V1268" s="1" t="s">
        <v>12709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2856</v>
      </c>
      <c r="E1269" s="1" t="s">
        <v>4402</v>
      </c>
      <c r="F1269" s="1" t="s">
        <v>4402</v>
      </c>
      <c r="G1269" s="1" t="s">
        <v>7414</v>
      </c>
      <c r="H1269" s="1" t="s">
        <v>8846</v>
      </c>
      <c r="I1269" s="1" t="s">
        <v>10387</v>
      </c>
      <c r="J1269" s="1"/>
      <c r="K1269" s="1" t="s">
        <v>10663</v>
      </c>
      <c r="L1269" s="1" t="s">
        <v>1267</v>
      </c>
      <c r="M1269" s="1" t="s">
        <v>11930</v>
      </c>
      <c r="N1269" s="1" t="s">
        <v>12209</v>
      </c>
      <c r="O1269" s="1" t="s">
        <v>1267</v>
      </c>
      <c r="P1269" s="1" t="s">
        <v>12216</v>
      </c>
      <c r="Q1269" s="1" t="s">
        <v>12417</v>
      </c>
      <c r="R1269" s="1" t="s">
        <v>12701</v>
      </c>
      <c r="S1269" s="1" t="s">
        <v>1267</v>
      </c>
      <c r="T1269" s="1"/>
      <c r="U1269" s="1"/>
      <c r="V1269" s="1" t="s">
        <v>12709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2857</v>
      </c>
      <c r="E1270" s="1" t="s">
        <v>4403</v>
      </c>
      <c r="F1270" s="1" t="s">
        <v>5914</v>
      </c>
      <c r="G1270" s="1" t="s">
        <v>7415</v>
      </c>
      <c r="H1270" s="1" t="s">
        <v>8862</v>
      </c>
      <c r="I1270" s="1" t="s">
        <v>10388</v>
      </c>
      <c r="J1270" s="1"/>
      <c r="K1270" s="1" t="s">
        <v>10663</v>
      </c>
      <c r="L1270" s="1" t="s">
        <v>1268</v>
      </c>
      <c r="M1270" s="1" t="s">
        <v>11931</v>
      </c>
      <c r="N1270" s="1" t="s">
        <v>12209</v>
      </c>
      <c r="O1270" s="1" t="s">
        <v>1268</v>
      </c>
      <c r="P1270" s="1" t="s">
        <v>12216</v>
      </c>
      <c r="Q1270" s="1" t="s">
        <v>12433</v>
      </c>
      <c r="R1270" s="1" t="s">
        <v>12701</v>
      </c>
      <c r="S1270" s="1" t="s">
        <v>1268</v>
      </c>
      <c r="T1270" s="1"/>
      <c r="U1270" s="1"/>
      <c r="V1270" s="1" t="s">
        <v>12709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2858</v>
      </c>
      <c r="E1271" s="1" t="s">
        <v>4404</v>
      </c>
      <c r="F1271" s="1" t="s">
        <v>5915</v>
      </c>
      <c r="G1271" s="1" t="s">
        <v>7416</v>
      </c>
      <c r="H1271" s="1" t="s">
        <v>8863</v>
      </c>
      <c r="I1271" s="1" t="s">
        <v>10389</v>
      </c>
      <c r="J1271" s="1"/>
      <c r="K1271" s="1" t="s">
        <v>10663</v>
      </c>
      <c r="L1271" s="1" t="s">
        <v>1269</v>
      </c>
      <c r="M1271" s="1" t="s">
        <v>11932</v>
      </c>
      <c r="N1271" s="1" t="s">
        <v>12209</v>
      </c>
      <c r="O1271" s="1" t="s">
        <v>1269</v>
      </c>
      <c r="P1271" s="1" t="s">
        <v>12216</v>
      </c>
      <c r="Q1271" s="1" t="s">
        <v>12434</v>
      </c>
      <c r="R1271" s="1" t="s">
        <v>12701</v>
      </c>
      <c r="S1271" s="1" t="s">
        <v>1269</v>
      </c>
      <c r="T1271" s="1"/>
      <c r="U1271" s="1"/>
      <c r="V1271" s="1" t="s">
        <v>12709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2859</v>
      </c>
      <c r="E1272" s="1" t="s">
        <v>4405</v>
      </c>
      <c r="F1272" s="1" t="s">
        <v>4405</v>
      </c>
      <c r="G1272" s="1" t="s">
        <v>7417</v>
      </c>
      <c r="H1272" s="1" t="s">
        <v>8864</v>
      </c>
      <c r="I1272" s="1" t="s">
        <v>10390</v>
      </c>
      <c r="J1272" s="1"/>
      <c r="K1272" s="1" t="s">
        <v>10663</v>
      </c>
      <c r="L1272" s="1" t="s">
        <v>1270</v>
      </c>
      <c r="M1272" s="1" t="s">
        <v>11933</v>
      </c>
      <c r="N1272" s="1" t="s">
        <v>12209</v>
      </c>
      <c r="O1272" s="1" t="s">
        <v>1270</v>
      </c>
      <c r="P1272" s="1" t="s">
        <v>12216</v>
      </c>
      <c r="Q1272" s="1" t="s">
        <v>12435</v>
      </c>
      <c r="R1272" s="1" t="s">
        <v>12701</v>
      </c>
      <c r="S1272" s="1" t="s">
        <v>1270</v>
      </c>
      <c r="T1272" s="1"/>
      <c r="U1272" s="1"/>
      <c r="V1272" s="1" t="s">
        <v>12709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2860</v>
      </c>
      <c r="E1273" s="1" t="s">
        <v>4406</v>
      </c>
      <c r="F1273" s="1" t="s">
        <v>5916</v>
      </c>
      <c r="G1273" s="1" t="s">
        <v>7418</v>
      </c>
      <c r="H1273" s="1" t="s">
        <v>8865</v>
      </c>
      <c r="I1273" s="1" t="s">
        <v>9810</v>
      </c>
      <c r="J1273" s="1"/>
      <c r="K1273" s="1" t="s">
        <v>10663</v>
      </c>
      <c r="L1273" s="1" t="s">
        <v>1271</v>
      </c>
      <c r="M1273" s="1" t="s">
        <v>11934</v>
      </c>
      <c r="N1273" s="1" t="s">
        <v>12209</v>
      </c>
      <c r="O1273" s="1" t="s">
        <v>1271</v>
      </c>
      <c r="P1273" s="1" t="s">
        <v>12216</v>
      </c>
      <c r="Q1273" s="1" t="s">
        <v>12436</v>
      </c>
      <c r="R1273" s="1" t="s">
        <v>12701</v>
      </c>
      <c r="S1273" s="1" t="s">
        <v>1271</v>
      </c>
      <c r="T1273" s="1"/>
      <c r="U1273" s="1"/>
      <c r="V1273" s="1" t="s">
        <v>12709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2861</v>
      </c>
      <c r="E1274" s="1" t="s">
        <v>4407</v>
      </c>
      <c r="F1274" s="1" t="s">
        <v>5917</v>
      </c>
      <c r="G1274" s="1" t="s">
        <v>7419</v>
      </c>
      <c r="H1274" s="1" t="s">
        <v>8866</v>
      </c>
      <c r="I1274" s="1" t="s">
        <v>10391</v>
      </c>
      <c r="J1274" s="1"/>
      <c r="K1274" s="1" t="s">
        <v>10663</v>
      </c>
      <c r="L1274" s="1" t="s">
        <v>1272</v>
      </c>
      <c r="M1274" s="1" t="s">
        <v>11935</v>
      </c>
      <c r="N1274" s="1" t="s">
        <v>12209</v>
      </c>
      <c r="O1274" s="1" t="s">
        <v>1272</v>
      </c>
      <c r="P1274" s="1" t="s">
        <v>12216</v>
      </c>
      <c r="Q1274" s="1" t="s">
        <v>12437</v>
      </c>
      <c r="R1274" s="1" t="s">
        <v>12701</v>
      </c>
      <c r="S1274" s="1" t="s">
        <v>1272</v>
      </c>
      <c r="T1274" s="1"/>
      <c r="U1274" s="1"/>
      <c r="V1274" s="1" t="s">
        <v>12709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2862</v>
      </c>
      <c r="E1275" s="1" t="s">
        <v>4408</v>
      </c>
      <c r="F1275" s="1" t="s">
        <v>5918</v>
      </c>
      <c r="G1275" s="1" t="s">
        <v>7420</v>
      </c>
      <c r="H1275" s="1" t="s">
        <v>8867</v>
      </c>
      <c r="I1275" s="1" t="s">
        <v>10392</v>
      </c>
      <c r="J1275" s="1"/>
      <c r="K1275" s="1" t="s">
        <v>10663</v>
      </c>
      <c r="L1275" s="1" t="s">
        <v>1273</v>
      </c>
      <c r="M1275" s="1" t="s">
        <v>11936</v>
      </c>
      <c r="N1275" s="1" t="s">
        <v>12209</v>
      </c>
      <c r="O1275" s="1" t="s">
        <v>1273</v>
      </c>
      <c r="P1275" s="1" t="s">
        <v>12216</v>
      </c>
      <c r="Q1275" s="1" t="s">
        <v>12438</v>
      </c>
      <c r="R1275" s="1" t="s">
        <v>12701</v>
      </c>
      <c r="S1275" s="1" t="s">
        <v>1273</v>
      </c>
      <c r="T1275" s="1"/>
      <c r="U1275" s="1"/>
      <c r="V1275" s="1" t="s">
        <v>12709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2863</v>
      </c>
      <c r="E1276" s="1" t="s">
        <v>4409</v>
      </c>
      <c r="F1276" s="1" t="s">
        <v>5919</v>
      </c>
      <c r="G1276" s="1" t="s">
        <v>7421</v>
      </c>
      <c r="H1276" s="1" t="s">
        <v>8868</v>
      </c>
      <c r="I1276" s="1" t="s">
        <v>10393</v>
      </c>
      <c r="J1276" s="1"/>
      <c r="K1276" s="1" t="s">
        <v>10663</v>
      </c>
      <c r="L1276" s="1" t="s">
        <v>1274</v>
      </c>
      <c r="M1276" s="1" t="s">
        <v>11937</v>
      </c>
      <c r="N1276" s="1" t="s">
        <v>12209</v>
      </c>
      <c r="O1276" s="1" t="s">
        <v>1274</v>
      </c>
      <c r="P1276" s="1" t="s">
        <v>12216</v>
      </c>
      <c r="Q1276" s="1" t="s">
        <v>12439</v>
      </c>
      <c r="R1276" s="1" t="s">
        <v>12701</v>
      </c>
      <c r="S1276" s="1" t="s">
        <v>1274</v>
      </c>
      <c r="T1276" s="1"/>
      <c r="U1276" s="1"/>
      <c r="V1276" s="1" t="s">
        <v>12709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2864</v>
      </c>
      <c r="E1277" s="1" t="s">
        <v>4410</v>
      </c>
      <c r="F1277" s="1" t="s">
        <v>5920</v>
      </c>
      <c r="G1277" s="1" t="s">
        <v>7422</v>
      </c>
      <c r="H1277" s="1" t="s">
        <v>8869</v>
      </c>
      <c r="I1277" s="1" t="s">
        <v>10394</v>
      </c>
      <c r="J1277" s="1"/>
      <c r="K1277" s="1" t="s">
        <v>10663</v>
      </c>
      <c r="L1277" s="1" t="s">
        <v>1275</v>
      </c>
      <c r="M1277" s="1" t="s">
        <v>11938</v>
      </c>
      <c r="N1277" s="1" t="s">
        <v>12209</v>
      </c>
      <c r="O1277" s="1" t="s">
        <v>1275</v>
      </c>
      <c r="P1277" s="1" t="s">
        <v>12216</v>
      </c>
      <c r="Q1277" s="1" t="s">
        <v>12440</v>
      </c>
      <c r="R1277" s="1" t="s">
        <v>12701</v>
      </c>
      <c r="S1277" s="1" t="s">
        <v>1275</v>
      </c>
      <c r="T1277" s="1"/>
      <c r="U1277" s="1"/>
      <c r="V1277" s="1" t="s">
        <v>12709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2865</v>
      </c>
      <c r="E1278" s="1" t="s">
        <v>4411</v>
      </c>
      <c r="F1278" s="1" t="s">
        <v>5921</v>
      </c>
      <c r="G1278" s="1" t="s">
        <v>4411</v>
      </c>
      <c r="H1278" s="1" t="s">
        <v>8870</v>
      </c>
      <c r="I1278" s="1" t="s">
        <v>10395</v>
      </c>
      <c r="J1278" s="1"/>
      <c r="K1278" s="1" t="s">
        <v>10663</v>
      </c>
      <c r="L1278" s="1" t="s">
        <v>1276</v>
      </c>
      <c r="M1278" s="1" t="s">
        <v>11939</v>
      </c>
      <c r="N1278" s="1" t="s">
        <v>12209</v>
      </c>
      <c r="O1278" s="1" t="s">
        <v>1276</v>
      </c>
      <c r="P1278" s="1" t="s">
        <v>12216</v>
      </c>
      <c r="Q1278" s="1" t="s">
        <v>12441</v>
      </c>
      <c r="R1278" s="1" t="s">
        <v>12701</v>
      </c>
      <c r="S1278" s="1" t="s">
        <v>1276</v>
      </c>
      <c r="T1278" s="1"/>
      <c r="U1278" s="1"/>
      <c r="V1278" s="1" t="s">
        <v>12709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2866</v>
      </c>
      <c r="E1279" s="1" t="s">
        <v>4412</v>
      </c>
      <c r="F1279" s="1" t="s">
        <v>5922</v>
      </c>
      <c r="G1279" s="1" t="s">
        <v>7423</v>
      </c>
      <c r="H1279" s="1" t="s">
        <v>8871</v>
      </c>
      <c r="I1279" s="1" t="s">
        <v>10396</v>
      </c>
      <c r="J1279" s="1"/>
      <c r="K1279" s="1" t="s">
        <v>10663</v>
      </c>
      <c r="L1279" s="1" t="s">
        <v>1277</v>
      </c>
      <c r="M1279" s="1" t="s">
        <v>11940</v>
      </c>
      <c r="N1279" s="1" t="s">
        <v>12209</v>
      </c>
      <c r="O1279" s="1" t="s">
        <v>1277</v>
      </c>
      <c r="P1279" s="1" t="s">
        <v>12216</v>
      </c>
      <c r="Q1279" s="1" t="s">
        <v>12442</v>
      </c>
      <c r="R1279" s="1" t="s">
        <v>12701</v>
      </c>
      <c r="S1279" s="1" t="s">
        <v>1277</v>
      </c>
      <c r="T1279" s="1"/>
      <c r="U1279" s="1"/>
      <c r="V1279" s="1" t="s">
        <v>12709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2867</v>
      </c>
      <c r="E1280" s="1" t="s">
        <v>4413</v>
      </c>
      <c r="F1280" s="1" t="s">
        <v>5923</v>
      </c>
      <c r="G1280" s="1" t="s">
        <v>7424</v>
      </c>
      <c r="H1280" s="1" t="s">
        <v>8872</v>
      </c>
      <c r="I1280" s="1" t="s">
        <v>10397</v>
      </c>
      <c r="J1280" s="1"/>
      <c r="K1280" s="1" t="s">
        <v>10663</v>
      </c>
      <c r="L1280" s="1" t="s">
        <v>1278</v>
      </c>
      <c r="M1280" s="1" t="s">
        <v>11941</v>
      </c>
      <c r="N1280" s="1" t="s">
        <v>12209</v>
      </c>
      <c r="O1280" s="1" t="s">
        <v>1278</v>
      </c>
      <c r="P1280" s="1" t="s">
        <v>12216</v>
      </c>
      <c r="Q1280" s="1" t="s">
        <v>12443</v>
      </c>
      <c r="R1280" s="1" t="s">
        <v>12701</v>
      </c>
      <c r="S1280" s="1" t="s">
        <v>1278</v>
      </c>
      <c r="T1280" s="1"/>
      <c r="U1280" s="1"/>
      <c r="V1280" s="1" t="s">
        <v>12709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2868</v>
      </c>
      <c r="E1281" s="1" t="s">
        <v>4414</v>
      </c>
      <c r="F1281" s="1" t="s">
        <v>5924</v>
      </c>
      <c r="G1281" s="1" t="s">
        <v>7425</v>
      </c>
      <c r="H1281" s="1" t="s">
        <v>8873</v>
      </c>
      <c r="I1281" s="1" t="s">
        <v>10398</v>
      </c>
      <c r="J1281" s="1"/>
      <c r="K1281" s="1" t="s">
        <v>10663</v>
      </c>
      <c r="L1281" s="1" t="s">
        <v>1279</v>
      </c>
      <c r="M1281" s="1" t="s">
        <v>11942</v>
      </c>
      <c r="N1281" s="1" t="s">
        <v>12209</v>
      </c>
      <c r="O1281" s="1" t="s">
        <v>1279</v>
      </c>
      <c r="P1281" s="1" t="s">
        <v>12216</v>
      </c>
      <c r="Q1281" s="1" t="s">
        <v>12444</v>
      </c>
      <c r="R1281" s="1" t="s">
        <v>12701</v>
      </c>
      <c r="S1281" s="1" t="s">
        <v>1279</v>
      </c>
      <c r="T1281" s="1"/>
      <c r="U1281" s="1"/>
      <c r="V1281" s="1" t="s">
        <v>12709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2869</v>
      </c>
      <c r="E1282" s="1" t="s">
        <v>4415</v>
      </c>
      <c r="F1282" s="1" t="s">
        <v>5925</v>
      </c>
      <c r="G1282" s="1" t="s">
        <v>7426</v>
      </c>
      <c r="H1282" s="1" t="s">
        <v>8874</v>
      </c>
      <c r="I1282" s="1" t="s">
        <v>10399</v>
      </c>
      <c r="J1282" s="1"/>
      <c r="K1282" s="1" t="s">
        <v>10663</v>
      </c>
      <c r="L1282" s="1" t="s">
        <v>1280</v>
      </c>
      <c r="M1282" s="1" t="s">
        <v>11943</v>
      </c>
      <c r="N1282" s="1" t="s">
        <v>12209</v>
      </c>
      <c r="O1282" s="1" t="s">
        <v>1280</v>
      </c>
      <c r="P1282" s="1" t="s">
        <v>12216</v>
      </c>
      <c r="Q1282" s="1" t="s">
        <v>12445</v>
      </c>
      <c r="R1282" s="1" t="s">
        <v>12701</v>
      </c>
      <c r="S1282" s="1" t="s">
        <v>1280</v>
      </c>
      <c r="T1282" s="1"/>
      <c r="U1282" s="1"/>
      <c r="V1282" s="1" t="s">
        <v>12709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2870</v>
      </c>
      <c r="E1283" s="1" t="s">
        <v>4416</v>
      </c>
      <c r="F1283" s="1" t="s">
        <v>5926</v>
      </c>
      <c r="G1283" s="1" t="s">
        <v>7427</v>
      </c>
      <c r="H1283" s="1" t="s">
        <v>8875</v>
      </c>
      <c r="I1283" s="1" t="s">
        <v>10400</v>
      </c>
      <c r="J1283" s="1"/>
      <c r="K1283" s="1" t="s">
        <v>10663</v>
      </c>
      <c r="L1283" s="1" t="s">
        <v>1281</v>
      </c>
      <c r="M1283" s="1" t="s">
        <v>11944</v>
      </c>
      <c r="N1283" s="1" t="s">
        <v>12209</v>
      </c>
      <c r="O1283" s="1" t="s">
        <v>1281</v>
      </c>
      <c r="P1283" s="1" t="s">
        <v>12216</v>
      </c>
      <c r="Q1283" s="1" t="s">
        <v>12446</v>
      </c>
      <c r="R1283" s="1" t="s">
        <v>12701</v>
      </c>
      <c r="S1283" s="1" t="s">
        <v>1281</v>
      </c>
      <c r="T1283" s="1"/>
      <c r="U1283" s="1"/>
      <c r="V1283" s="1" t="s">
        <v>12709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2871</v>
      </c>
      <c r="E1284" s="1" t="s">
        <v>4417</v>
      </c>
      <c r="F1284" s="1" t="s">
        <v>5927</v>
      </c>
      <c r="G1284" s="1" t="s">
        <v>7428</v>
      </c>
      <c r="H1284" s="1" t="s">
        <v>8876</v>
      </c>
      <c r="I1284" s="1" t="s">
        <v>10401</v>
      </c>
      <c r="J1284" s="1"/>
      <c r="K1284" s="1" t="s">
        <v>10663</v>
      </c>
      <c r="L1284" s="1" t="s">
        <v>1282</v>
      </c>
      <c r="M1284" s="1" t="s">
        <v>11945</v>
      </c>
      <c r="N1284" s="1" t="s">
        <v>12209</v>
      </c>
      <c r="O1284" s="1" t="s">
        <v>1282</v>
      </c>
      <c r="P1284" s="1" t="s">
        <v>12216</v>
      </c>
      <c r="Q1284" s="1" t="s">
        <v>12447</v>
      </c>
      <c r="R1284" s="1" t="s">
        <v>12701</v>
      </c>
      <c r="S1284" s="1" t="s">
        <v>1282</v>
      </c>
      <c r="T1284" s="1"/>
      <c r="U1284" s="1"/>
      <c r="V1284" s="1" t="s">
        <v>12709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2872</v>
      </c>
      <c r="E1285" s="1" t="s">
        <v>4418</v>
      </c>
      <c r="F1285" s="1" t="s">
        <v>5928</v>
      </c>
      <c r="G1285" s="1" t="s">
        <v>7429</v>
      </c>
      <c r="H1285" s="1" t="s">
        <v>8877</v>
      </c>
      <c r="I1285" s="1" t="s">
        <v>10402</v>
      </c>
      <c r="J1285" s="1"/>
      <c r="K1285" s="1" t="s">
        <v>10663</v>
      </c>
      <c r="L1285" s="1" t="s">
        <v>1283</v>
      </c>
      <c r="M1285" s="1" t="s">
        <v>11946</v>
      </c>
      <c r="N1285" s="1" t="s">
        <v>12209</v>
      </c>
      <c r="O1285" s="1" t="s">
        <v>1283</v>
      </c>
      <c r="P1285" s="1" t="s">
        <v>12216</v>
      </c>
      <c r="Q1285" s="1" t="s">
        <v>12448</v>
      </c>
      <c r="R1285" s="1" t="s">
        <v>12701</v>
      </c>
      <c r="S1285" s="1" t="s">
        <v>1283</v>
      </c>
      <c r="T1285" s="1"/>
      <c r="U1285" s="1"/>
      <c r="V1285" s="1" t="s">
        <v>12709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2873</v>
      </c>
      <c r="E1286" s="1" t="s">
        <v>4419</v>
      </c>
      <c r="F1286" s="1" t="s">
        <v>5929</v>
      </c>
      <c r="G1286" s="1" t="s">
        <v>7430</v>
      </c>
      <c r="H1286" s="1" t="s">
        <v>8878</v>
      </c>
      <c r="I1286" s="1" t="s">
        <v>10403</v>
      </c>
      <c r="J1286" s="1"/>
      <c r="K1286" s="1" t="s">
        <v>10663</v>
      </c>
      <c r="L1286" s="1" t="s">
        <v>1284</v>
      </c>
      <c r="M1286" s="1" t="s">
        <v>11947</v>
      </c>
      <c r="N1286" s="1" t="s">
        <v>12209</v>
      </c>
      <c r="O1286" s="1" t="s">
        <v>1284</v>
      </c>
      <c r="P1286" s="1" t="s">
        <v>12216</v>
      </c>
      <c r="Q1286" s="1" t="s">
        <v>12449</v>
      </c>
      <c r="R1286" s="1" t="s">
        <v>12701</v>
      </c>
      <c r="S1286" s="1" t="s">
        <v>1284</v>
      </c>
      <c r="T1286" s="1"/>
      <c r="U1286" s="1"/>
      <c r="V1286" s="1" t="s">
        <v>12709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2874</v>
      </c>
      <c r="E1287" s="1" t="s">
        <v>4420</v>
      </c>
      <c r="F1287" s="1" t="s">
        <v>5930</v>
      </c>
      <c r="G1287" s="1" t="s">
        <v>7431</v>
      </c>
      <c r="H1287" s="1" t="s">
        <v>8874</v>
      </c>
      <c r="I1287" s="1" t="s">
        <v>10404</v>
      </c>
      <c r="J1287" s="1"/>
      <c r="K1287" s="1" t="s">
        <v>10663</v>
      </c>
      <c r="L1287" s="1" t="s">
        <v>1285</v>
      </c>
      <c r="M1287" s="1" t="s">
        <v>11948</v>
      </c>
      <c r="N1287" s="1" t="s">
        <v>12209</v>
      </c>
      <c r="O1287" s="1" t="s">
        <v>1285</v>
      </c>
      <c r="P1287" s="1" t="s">
        <v>12216</v>
      </c>
      <c r="Q1287" s="1" t="s">
        <v>12445</v>
      </c>
      <c r="R1287" s="1" t="s">
        <v>12701</v>
      </c>
      <c r="S1287" s="1" t="s">
        <v>1285</v>
      </c>
      <c r="T1287" s="1"/>
      <c r="U1287" s="1"/>
      <c r="V1287" s="1" t="s">
        <v>12709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2875</v>
      </c>
      <c r="E1288" s="1" t="s">
        <v>4421</v>
      </c>
      <c r="F1288" s="1" t="s">
        <v>5931</v>
      </c>
      <c r="G1288" s="1" t="s">
        <v>7432</v>
      </c>
      <c r="H1288" s="1" t="s">
        <v>8879</v>
      </c>
      <c r="I1288" s="1" t="s">
        <v>10405</v>
      </c>
      <c r="J1288" s="1"/>
      <c r="K1288" s="1" t="s">
        <v>10663</v>
      </c>
      <c r="L1288" s="1" t="s">
        <v>1286</v>
      </c>
      <c r="M1288" s="1" t="s">
        <v>11949</v>
      </c>
      <c r="N1288" s="1" t="s">
        <v>12209</v>
      </c>
      <c r="O1288" s="1" t="s">
        <v>1286</v>
      </c>
      <c r="P1288" s="1" t="s">
        <v>12216</v>
      </c>
      <c r="Q1288" s="1" t="s">
        <v>12450</v>
      </c>
      <c r="R1288" s="1" t="s">
        <v>12701</v>
      </c>
      <c r="S1288" s="1" t="s">
        <v>1286</v>
      </c>
      <c r="T1288" s="1"/>
      <c r="U1288" s="1"/>
      <c r="V1288" s="1" t="s">
        <v>12709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2876</v>
      </c>
      <c r="E1289" s="1" t="s">
        <v>4422</v>
      </c>
      <c r="F1289" s="1" t="s">
        <v>5932</v>
      </c>
      <c r="G1289" s="1" t="s">
        <v>7433</v>
      </c>
      <c r="H1289" s="1" t="s">
        <v>8880</v>
      </c>
      <c r="I1289" s="1" t="s">
        <v>10406</v>
      </c>
      <c r="J1289" s="1"/>
      <c r="K1289" s="1" t="s">
        <v>10663</v>
      </c>
      <c r="L1289" s="1" t="s">
        <v>1287</v>
      </c>
      <c r="M1289" s="1" t="s">
        <v>11950</v>
      </c>
      <c r="N1289" s="1" t="s">
        <v>12209</v>
      </c>
      <c r="O1289" s="1" t="s">
        <v>1287</v>
      </c>
      <c r="P1289" s="1" t="s">
        <v>12216</v>
      </c>
      <c r="Q1289" s="1" t="s">
        <v>12451</v>
      </c>
      <c r="R1289" s="1" t="s">
        <v>12701</v>
      </c>
      <c r="S1289" s="1" t="s">
        <v>1287</v>
      </c>
      <c r="T1289" s="1"/>
      <c r="U1289" s="1"/>
      <c r="V1289" s="1" t="s">
        <v>12709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2877</v>
      </c>
      <c r="E1290" s="1" t="s">
        <v>4423</v>
      </c>
      <c r="F1290" s="1" t="s">
        <v>5933</v>
      </c>
      <c r="G1290" s="1" t="s">
        <v>7434</v>
      </c>
      <c r="H1290" s="1" t="s">
        <v>8871</v>
      </c>
      <c r="I1290" s="1" t="s">
        <v>10407</v>
      </c>
      <c r="J1290" s="1"/>
      <c r="K1290" s="1" t="s">
        <v>10663</v>
      </c>
      <c r="L1290" s="1" t="s">
        <v>1288</v>
      </c>
      <c r="M1290" s="1" t="s">
        <v>11951</v>
      </c>
      <c r="N1290" s="1" t="s">
        <v>12209</v>
      </c>
      <c r="O1290" s="1" t="s">
        <v>1288</v>
      </c>
      <c r="P1290" s="1" t="s">
        <v>12216</v>
      </c>
      <c r="Q1290" s="1" t="s">
        <v>12442</v>
      </c>
      <c r="R1290" s="1" t="s">
        <v>12701</v>
      </c>
      <c r="S1290" s="1" t="s">
        <v>1288</v>
      </c>
      <c r="T1290" s="1"/>
      <c r="U1290" s="1"/>
      <c r="V1290" s="1" t="s">
        <v>12709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2878</v>
      </c>
      <c r="E1291" s="1" t="s">
        <v>4424</v>
      </c>
      <c r="F1291" s="1" t="s">
        <v>5934</v>
      </c>
      <c r="G1291" s="1" t="s">
        <v>7435</v>
      </c>
      <c r="H1291" s="1" t="s">
        <v>8881</v>
      </c>
      <c r="I1291" s="1" t="s">
        <v>10408</v>
      </c>
      <c r="J1291" s="1"/>
      <c r="K1291" s="1" t="s">
        <v>10663</v>
      </c>
      <c r="L1291" s="1" t="s">
        <v>1289</v>
      </c>
      <c r="M1291" s="1" t="s">
        <v>11952</v>
      </c>
      <c r="N1291" s="1" t="s">
        <v>12209</v>
      </c>
      <c r="O1291" s="1" t="s">
        <v>1289</v>
      </c>
      <c r="P1291" s="1" t="s">
        <v>12216</v>
      </c>
      <c r="Q1291" s="1" t="s">
        <v>12452</v>
      </c>
      <c r="R1291" s="1" t="s">
        <v>12701</v>
      </c>
      <c r="S1291" s="1" t="s">
        <v>1289</v>
      </c>
      <c r="T1291" s="1"/>
      <c r="U1291" s="1"/>
      <c r="V1291" s="1" t="s">
        <v>12709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2879</v>
      </c>
      <c r="E1292" s="1" t="s">
        <v>4425</v>
      </c>
      <c r="F1292" s="1" t="s">
        <v>5935</v>
      </c>
      <c r="G1292" s="1" t="s">
        <v>7436</v>
      </c>
      <c r="H1292" s="1" t="s">
        <v>8882</v>
      </c>
      <c r="I1292" s="1" t="s">
        <v>10409</v>
      </c>
      <c r="J1292" s="1"/>
      <c r="K1292" s="1" t="s">
        <v>10663</v>
      </c>
      <c r="L1292" s="1" t="s">
        <v>1290</v>
      </c>
      <c r="M1292" s="1" t="s">
        <v>11953</v>
      </c>
      <c r="N1292" s="1" t="s">
        <v>12209</v>
      </c>
      <c r="O1292" s="1" t="s">
        <v>1290</v>
      </c>
      <c r="P1292" s="1" t="s">
        <v>12216</v>
      </c>
      <c r="Q1292" s="1" t="s">
        <v>12453</v>
      </c>
      <c r="R1292" s="1" t="s">
        <v>12701</v>
      </c>
      <c r="S1292" s="1" t="s">
        <v>1290</v>
      </c>
      <c r="T1292" s="1"/>
      <c r="U1292" s="1"/>
      <c r="V1292" s="1" t="s">
        <v>12709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2880</v>
      </c>
      <c r="E1293" s="1" t="s">
        <v>4426</v>
      </c>
      <c r="F1293" s="1" t="s">
        <v>5936</v>
      </c>
      <c r="G1293" s="1" t="s">
        <v>7437</v>
      </c>
      <c r="H1293" s="1" t="s">
        <v>8883</v>
      </c>
      <c r="I1293" s="1" t="s">
        <v>10410</v>
      </c>
      <c r="J1293" s="1"/>
      <c r="K1293" s="1" t="s">
        <v>10663</v>
      </c>
      <c r="L1293" s="1" t="s">
        <v>1291</v>
      </c>
      <c r="M1293" s="1" t="s">
        <v>11954</v>
      </c>
      <c r="N1293" s="1" t="s">
        <v>12209</v>
      </c>
      <c r="O1293" s="1" t="s">
        <v>1291</v>
      </c>
      <c r="P1293" s="1" t="s">
        <v>12216</v>
      </c>
      <c r="Q1293" s="1" t="s">
        <v>12454</v>
      </c>
      <c r="R1293" s="1" t="s">
        <v>12701</v>
      </c>
      <c r="S1293" s="1" t="s">
        <v>1291</v>
      </c>
      <c r="T1293" s="1"/>
      <c r="U1293" s="1"/>
      <c r="V1293" s="1" t="s">
        <v>12709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2881</v>
      </c>
      <c r="E1294" s="1" t="s">
        <v>4427</v>
      </c>
      <c r="F1294" s="1" t="s">
        <v>5937</v>
      </c>
      <c r="G1294" s="1" t="s">
        <v>7438</v>
      </c>
      <c r="H1294" s="1" t="s">
        <v>8884</v>
      </c>
      <c r="I1294" s="1" t="s">
        <v>10411</v>
      </c>
      <c r="J1294" s="1"/>
      <c r="K1294" s="1" t="s">
        <v>10663</v>
      </c>
      <c r="L1294" s="1" t="s">
        <v>1292</v>
      </c>
      <c r="M1294" s="1" t="s">
        <v>11955</v>
      </c>
      <c r="N1294" s="1" t="s">
        <v>12209</v>
      </c>
      <c r="O1294" s="1" t="s">
        <v>1292</v>
      </c>
      <c r="P1294" s="1" t="s">
        <v>12216</v>
      </c>
      <c r="Q1294" s="1" t="s">
        <v>12455</v>
      </c>
      <c r="R1294" s="1" t="s">
        <v>12701</v>
      </c>
      <c r="S1294" s="1" t="s">
        <v>1292</v>
      </c>
      <c r="T1294" s="1"/>
      <c r="U1294" s="1"/>
      <c r="V1294" s="1" t="s">
        <v>12709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2882</v>
      </c>
      <c r="E1295" s="1" t="s">
        <v>4428</v>
      </c>
      <c r="F1295" s="1" t="s">
        <v>5938</v>
      </c>
      <c r="G1295" s="1" t="s">
        <v>7439</v>
      </c>
      <c r="H1295" s="1" t="s">
        <v>8885</v>
      </c>
      <c r="I1295" s="1" t="s">
        <v>10412</v>
      </c>
      <c r="J1295" s="1"/>
      <c r="K1295" s="1" t="s">
        <v>10663</v>
      </c>
      <c r="L1295" s="1" t="s">
        <v>1293</v>
      </c>
      <c r="M1295" s="1" t="s">
        <v>11956</v>
      </c>
      <c r="N1295" s="1" t="s">
        <v>12209</v>
      </c>
      <c r="O1295" s="1" t="s">
        <v>1293</v>
      </c>
      <c r="P1295" s="1" t="s">
        <v>12216</v>
      </c>
      <c r="Q1295" s="1" t="s">
        <v>12456</v>
      </c>
      <c r="R1295" s="1" t="s">
        <v>12701</v>
      </c>
      <c r="S1295" s="1" t="s">
        <v>1293</v>
      </c>
      <c r="T1295" s="1"/>
      <c r="U1295" s="1"/>
      <c r="V1295" s="1" t="s">
        <v>12709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2883</v>
      </c>
      <c r="E1296" s="1" t="s">
        <v>4429</v>
      </c>
      <c r="F1296" s="1" t="s">
        <v>5939</v>
      </c>
      <c r="G1296" s="1" t="s">
        <v>7440</v>
      </c>
      <c r="H1296" s="1" t="s">
        <v>8886</v>
      </c>
      <c r="I1296" s="1" t="s">
        <v>10413</v>
      </c>
      <c r="J1296" s="1"/>
      <c r="K1296" s="1" t="s">
        <v>10663</v>
      </c>
      <c r="L1296" s="1" t="s">
        <v>1294</v>
      </c>
      <c r="M1296" s="1" t="s">
        <v>11957</v>
      </c>
      <c r="N1296" s="1" t="s">
        <v>12209</v>
      </c>
      <c r="O1296" s="1" t="s">
        <v>1294</v>
      </c>
      <c r="P1296" s="1" t="s">
        <v>12216</v>
      </c>
      <c r="Q1296" s="1" t="s">
        <v>12457</v>
      </c>
      <c r="R1296" s="1" t="s">
        <v>12701</v>
      </c>
      <c r="S1296" s="1" t="s">
        <v>1294</v>
      </c>
      <c r="T1296" s="1"/>
      <c r="U1296" s="1"/>
      <c r="V1296" s="1" t="s">
        <v>12709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2884</v>
      </c>
      <c r="E1297" s="1" t="s">
        <v>4430</v>
      </c>
      <c r="F1297" s="1" t="s">
        <v>5940</v>
      </c>
      <c r="G1297" s="1" t="s">
        <v>7441</v>
      </c>
      <c r="H1297" s="1" t="s">
        <v>5940</v>
      </c>
      <c r="I1297" s="1" t="s">
        <v>10414</v>
      </c>
      <c r="J1297" s="1"/>
      <c r="K1297" s="1" t="s">
        <v>10663</v>
      </c>
      <c r="L1297" s="1" t="s">
        <v>1295</v>
      </c>
      <c r="M1297" s="1" t="s">
        <v>11958</v>
      </c>
      <c r="N1297" s="1" t="s">
        <v>12209</v>
      </c>
      <c r="O1297" s="1" t="s">
        <v>1295</v>
      </c>
      <c r="P1297" s="1" t="s">
        <v>12216</v>
      </c>
      <c r="Q1297" s="1" t="s">
        <v>12458</v>
      </c>
      <c r="R1297" s="1" t="s">
        <v>12701</v>
      </c>
      <c r="S1297" s="1" t="s">
        <v>1295</v>
      </c>
      <c r="T1297" s="1"/>
      <c r="U1297" s="1"/>
      <c r="V1297" s="1" t="s">
        <v>12709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2885</v>
      </c>
      <c r="E1298" s="1" t="s">
        <v>4431</v>
      </c>
      <c r="F1298" s="1" t="s">
        <v>5941</v>
      </c>
      <c r="G1298" s="1" t="s">
        <v>7442</v>
      </c>
      <c r="H1298" s="1" t="s">
        <v>8887</v>
      </c>
      <c r="I1298" s="1" t="s">
        <v>10415</v>
      </c>
      <c r="J1298" s="1"/>
      <c r="K1298" s="1" t="s">
        <v>10663</v>
      </c>
      <c r="L1298" s="1" t="s">
        <v>1296</v>
      </c>
      <c r="M1298" s="1" t="s">
        <v>11959</v>
      </c>
      <c r="N1298" s="1" t="s">
        <v>12209</v>
      </c>
      <c r="O1298" s="1" t="s">
        <v>1296</v>
      </c>
      <c r="P1298" s="1" t="s">
        <v>12216</v>
      </c>
      <c r="Q1298" s="1" t="s">
        <v>12459</v>
      </c>
      <c r="R1298" s="1" t="s">
        <v>12701</v>
      </c>
      <c r="S1298" s="1" t="s">
        <v>1296</v>
      </c>
      <c r="T1298" s="1"/>
      <c r="U1298" s="1"/>
      <c r="V1298" s="1" t="s">
        <v>12709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2886</v>
      </c>
      <c r="E1299" s="1" t="s">
        <v>4432</v>
      </c>
      <c r="F1299" s="1" t="s">
        <v>5942</v>
      </c>
      <c r="G1299" s="1" t="s">
        <v>7443</v>
      </c>
      <c r="H1299" s="1" t="s">
        <v>8888</v>
      </c>
      <c r="I1299" s="1" t="s">
        <v>10416</v>
      </c>
      <c r="J1299" s="1"/>
      <c r="K1299" s="1" t="s">
        <v>10663</v>
      </c>
      <c r="L1299" s="1" t="s">
        <v>1297</v>
      </c>
      <c r="M1299" s="1" t="s">
        <v>11960</v>
      </c>
      <c r="N1299" s="1" t="s">
        <v>12209</v>
      </c>
      <c r="O1299" s="1" t="s">
        <v>1297</v>
      </c>
      <c r="P1299" s="1" t="s">
        <v>12216</v>
      </c>
      <c r="Q1299" s="1" t="s">
        <v>12460</v>
      </c>
      <c r="R1299" s="1" t="s">
        <v>12701</v>
      </c>
      <c r="S1299" s="1" t="s">
        <v>1297</v>
      </c>
      <c r="T1299" s="1"/>
      <c r="U1299" s="1"/>
      <c r="V1299" s="1" t="s">
        <v>12709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2887</v>
      </c>
      <c r="E1300" s="1" t="s">
        <v>4433</v>
      </c>
      <c r="F1300" s="1" t="s">
        <v>5943</v>
      </c>
      <c r="G1300" s="1" t="s">
        <v>7444</v>
      </c>
      <c r="H1300" s="1" t="s">
        <v>8889</v>
      </c>
      <c r="I1300" s="1" t="s">
        <v>10417</v>
      </c>
      <c r="J1300" s="1"/>
      <c r="K1300" s="1" t="s">
        <v>10663</v>
      </c>
      <c r="L1300" s="1" t="s">
        <v>1298</v>
      </c>
      <c r="M1300" s="1" t="s">
        <v>11961</v>
      </c>
      <c r="N1300" s="1" t="s">
        <v>12209</v>
      </c>
      <c r="O1300" s="1" t="s">
        <v>1298</v>
      </c>
      <c r="P1300" s="1" t="s">
        <v>12216</v>
      </c>
      <c r="Q1300" s="1" t="s">
        <v>12461</v>
      </c>
      <c r="R1300" s="1" t="s">
        <v>12701</v>
      </c>
      <c r="S1300" s="1" t="s">
        <v>1298</v>
      </c>
      <c r="T1300" s="1"/>
      <c r="U1300" s="1"/>
      <c r="V1300" s="1" t="s">
        <v>12709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2888</v>
      </c>
      <c r="E1301" s="1" t="s">
        <v>4434</v>
      </c>
      <c r="F1301" s="1" t="s">
        <v>5944</v>
      </c>
      <c r="G1301" s="1" t="s">
        <v>7445</v>
      </c>
      <c r="H1301" s="1" t="s">
        <v>8890</v>
      </c>
      <c r="I1301" s="1" t="s">
        <v>10418</v>
      </c>
      <c r="J1301" s="1"/>
      <c r="K1301" s="1" t="s">
        <v>10663</v>
      </c>
      <c r="L1301" s="1" t="s">
        <v>1299</v>
      </c>
      <c r="M1301" s="1" t="s">
        <v>11962</v>
      </c>
      <c r="N1301" s="1" t="s">
        <v>12209</v>
      </c>
      <c r="O1301" s="1" t="s">
        <v>1299</v>
      </c>
      <c r="P1301" s="1" t="s">
        <v>12216</v>
      </c>
      <c r="Q1301" s="1" t="s">
        <v>12462</v>
      </c>
      <c r="R1301" s="1" t="s">
        <v>12701</v>
      </c>
      <c r="S1301" s="1" t="s">
        <v>1299</v>
      </c>
      <c r="T1301" s="1"/>
      <c r="U1301" s="1"/>
      <c r="V1301" s="1" t="s">
        <v>12709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2889</v>
      </c>
      <c r="E1302" s="1" t="s">
        <v>4435</v>
      </c>
      <c r="F1302" s="1" t="s">
        <v>5945</v>
      </c>
      <c r="G1302" s="1" t="s">
        <v>7446</v>
      </c>
      <c r="H1302" s="1" t="s">
        <v>8891</v>
      </c>
      <c r="I1302" s="1" t="s">
        <v>10419</v>
      </c>
      <c r="J1302" s="1"/>
      <c r="K1302" s="1" t="s">
        <v>10663</v>
      </c>
      <c r="L1302" s="1" t="s">
        <v>1300</v>
      </c>
      <c r="M1302" s="1" t="s">
        <v>11963</v>
      </c>
      <c r="N1302" s="1" t="s">
        <v>12209</v>
      </c>
      <c r="O1302" s="1" t="s">
        <v>1300</v>
      </c>
      <c r="P1302" s="1" t="s">
        <v>12216</v>
      </c>
      <c r="Q1302" s="1" t="s">
        <v>12463</v>
      </c>
      <c r="R1302" s="1" t="s">
        <v>12701</v>
      </c>
      <c r="S1302" s="1" t="s">
        <v>1300</v>
      </c>
      <c r="T1302" s="1"/>
      <c r="U1302" s="1"/>
      <c r="V1302" s="1" t="s">
        <v>12709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2890</v>
      </c>
      <c r="E1303" s="1" t="s">
        <v>4436</v>
      </c>
      <c r="F1303" s="1" t="s">
        <v>5946</v>
      </c>
      <c r="G1303" s="1" t="s">
        <v>7447</v>
      </c>
      <c r="H1303" s="1" t="s">
        <v>8892</v>
      </c>
      <c r="I1303" s="1" t="s">
        <v>10420</v>
      </c>
      <c r="J1303" s="1"/>
      <c r="K1303" s="1" t="s">
        <v>10663</v>
      </c>
      <c r="L1303" s="1" t="s">
        <v>1301</v>
      </c>
      <c r="M1303" s="1" t="s">
        <v>11964</v>
      </c>
      <c r="N1303" s="1" t="s">
        <v>12209</v>
      </c>
      <c r="O1303" s="1" t="s">
        <v>1301</v>
      </c>
      <c r="P1303" s="1" t="s">
        <v>12216</v>
      </c>
      <c r="Q1303" s="1" t="s">
        <v>12464</v>
      </c>
      <c r="R1303" s="1" t="s">
        <v>12701</v>
      </c>
      <c r="S1303" s="1" t="s">
        <v>1301</v>
      </c>
      <c r="T1303" s="1"/>
      <c r="U1303" s="1"/>
      <c r="V1303" s="1" t="s">
        <v>12709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2891</v>
      </c>
      <c r="E1304" s="1" t="s">
        <v>4437</v>
      </c>
      <c r="F1304" s="1" t="s">
        <v>5947</v>
      </c>
      <c r="G1304" s="1" t="s">
        <v>7448</v>
      </c>
      <c r="H1304" s="1" t="s">
        <v>8893</v>
      </c>
      <c r="I1304" s="1" t="s">
        <v>10421</v>
      </c>
      <c r="J1304" s="1"/>
      <c r="K1304" s="1" t="s">
        <v>10663</v>
      </c>
      <c r="L1304" s="1" t="s">
        <v>1302</v>
      </c>
      <c r="M1304" s="1" t="s">
        <v>11965</v>
      </c>
      <c r="N1304" s="1" t="s">
        <v>12209</v>
      </c>
      <c r="O1304" s="1" t="s">
        <v>1302</v>
      </c>
      <c r="P1304" s="1" t="s">
        <v>12216</v>
      </c>
      <c r="Q1304" s="1" t="s">
        <v>12465</v>
      </c>
      <c r="R1304" s="1" t="s">
        <v>12701</v>
      </c>
      <c r="S1304" s="1" t="s">
        <v>1302</v>
      </c>
      <c r="T1304" s="1"/>
      <c r="U1304" s="1"/>
      <c r="V1304" s="1" t="s">
        <v>12709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2892</v>
      </c>
      <c r="E1305" s="1" t="s">
        <v>4438</v>
      </c>
      <c r="F1305" s="1" t="s">
        <v>5948</v>
      </c>
      <c r="G1305" s="1" t="s">
        <v>7449</v>
      </c>
      <c r="H1305" s="1" t="s">
        <v>8894</v>
      </c>
      <c r="I1305" s="1" t="s">
        <v>10422</v>
      </c>
      <c r="J1305" s="1"/>
      <c r="K1305" s="1" t="s">
        <v>10663</v>
      </c>
      <c r="L1305" s="1" t="s">
        <v>1303</v>
      </c>
      <c r="M1305" s="1" t="s">
        <v>11966</v>
      </c>
      <c r="N1305" s="1" t="s">
        <v>12209</v>
      </c>
      <c r="O1305" s="1" t="s">
        <v>1303</v>
      </c>
      <c r="P1305" s="1" t="s">
        <v>12216</v>
      </c>
      <c r="Q1305" s="1" t="s">
        <v>12466</v>
      </c>
      <c r="R1305" s="1" t="s">
        <v>12701</v>
      </c>
      <c r="S1305" s="1" t="s">
        <v>1303</v>
      </c>
      <c r="T1305" s="1"/>
      <c r="U1305" s="1"/>
      <c r="V1305" s="1" t="s">
        <v>12709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2893</v>
      </c>
      <c r="E1306" s="1" t="s">
        <v>4439</v>
      </c>
      <c r="F1306" s="1" t="s">
        <v>5949</v>
      </c>
      <c r="G1306" s="1" t="s">
        <v>7450</v>
      </c>
      <c r="H1306" s="1" t="s">
        <v>8895</v>
      </c>
      <c r="I1306" s="1" t="s">
        <v>10423</v>
      </c>
      <c r="J1306" s="1"/>
      <c r="K1306" s="1" t="s">
        <v>10663</v>
      </c>
      <c r="L1306" s="1" t="s">
        <v>1304</v>
      </c>
      <c r="M1306" s="1" t="s">
        <v>11967</v>
      </c>
      <c r="N1306" s="1" t="s">
        <v>12209</v>
      </c>
      <c r="O1306" s="1" t="s">
        <v>1304</v>
      </c>
      <c r="P1306" s="1" t="s">
        <v>12216</v>
      </c>
      <c r="Q1306" s="1" t="s">
        <v>12467</v>
      </c>
      <c r="R1306" s="1" t="s">
        <v>12701</v>
      </c>
      <c r="S1306" s="1" t="s">
        <v>1304</v>
      </c>
      <c r="T1306" s="1"/>
      <c r="U1306" s="1"/>
      <c r="V1306" s="1" t="s">
        <v>12709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2894</v>
      </c>
      <c r="E1307" s="1" t="s">
        <v>4440</v>
      </c>
      <c r="F1307" s="1" t="s">
        <v>5950</v>
      </c>
      <c r="G1307" s="1" t="s">
        <v>7451</v>
      </c>
      <c r="H1307" s="1" t="s">
        <v>8896</v>
      </c>
      <c r="I1307" s="1" t="s">
        <v>10424</v>
      </c>
      <c r="J1307" s="1"/>
      <c r="K1307" s="1" t="s">
        <v>10663</v>
      </c>
      <c r="L1307" s="1" t="s">
        <v>1305</v>
      </c>
      <c r="M1307" s="1" t="s">
        <v>11968</v>
      </c>
      <c r="N1307" s="1" t="s">
        <v>12209</v>
      </c>
      <c r="O1307" s="1" t="s">
        <v>1305</v>
      </c>
      <c r="P1307" s="1" t="s">
        <v>12216</v>
      </c>
      <c r="Q1307" s="1" t="s">
        <v>12468</v>
      </c>
      <c r="R1307" s="1" t="s">
        <v>12701</v>
      </c>
      <c r="S1307" s="1" t="s">
        <v>1305</v>
      </c>
      <c r="T1307" s="1"/>
      <c r="U1307" s="1"/>
      <c r="V1307" s="1" t="s">
        <v>12709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2895</v>
      </c>
      <c r="E1308" s="1" t="s">
        <v>4441</v>
      </c>
      <c r="F1308" s="1" t="s">
        <v>5951</v>
      </c>
      <c r="G1308" s="1" t="s">
        <v>7452</v>
      </c>
      <c r="H1308" s="1" t="s">
        <v>8897</v>
      </c>
      <c r="I1308" s="1" t="s">
        <v>10425</v>
      </c>
      <c r="J1308" s="1"/>
      <c r="K1308" s="1" t="s">
        <v>10663</v>
      </c>
      <c r="L1308" s="1" t="s">
        <v>1306</v>
      </c>
      <c r="M1308" s="1" t="s">
        <v>11969</v>
      </c>
      <c r="N1308" s="1" t="s">
        <v>12209</v>
      </c>
      <c r="O1308" s="1" t="s">
        <v>1306</v>
      </c>
      <c r="P1308" s="1" t="s">
        <v>12216</v>
      </c>
      <c r="Q1308" s="1" t="s">
        <v>12469</v>
      </c>
      <c r="R1308" s="1" t="s">
        <v>12701</v>
      </c>
      <c r="S1308" s="1" t="s">
        <v>1306</v>
      </c>
      <c r="T1308" s="1"/>
      <c r="U1308" s="1"/>
      <c r="V1308" s="1" t="s">
        <v>12709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2896</v>
      </c>
      <c r="E1309" s="1" t="s">
        <v>4442</v>
      </c>
      <c r="F1309" s="1" t="s">
        <v>5952</v>
      </c>
      <c r="G1309" s="1" t="s">
        <v>7453</v>
      </c>
      <c r="H1309" s="1" t="s">
        <v>8898</v>
      </c>
      <c r="I1309" s="1" t="s">
        <v>10426</v>
      </c>
      <c r="J1309" s="1"/>
      <c r="K1309" s="1" t="s">
        <v>10663</v>
      </c>
      <c r="L1309" s="1" t="s">
        <v>1307</v>
      </c>
      <c r="M1309" s="1" t="s">
        <v>11970</v>
      </c>
      <c r="N1309" s="1" t="s">
        <v>12209</v>
      </c>
      <c r="O1309" s="1" t="s">
        <v>1307</v>
      </c>
      <c r="P1309" s="1" t="s">
        <v>12216</v>
      </c>
      <c r="Q1309" s="1" t="s">
        <v>12470</v>
      </c>
      <c r="R1309" s="1" t="s">
        <v>12701</v>
      </c>
      <c r="S1309" s="1" t="s">
        <v>1307</v>
      </c>
      <c r="T1309" s="1"/>
      <c r="U1309" s="1"/>
      <c r="V1309" s="1" t="s">
        <v>12709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2897</v>
      </c>
      <c r="E1310" s="1" t="s">
        <v>4443</v>
      </c>
      <c r="F1310" s="1" t="s">
        <v>5953</v>
      </c>
      <c r="G1310" s="1" t="s">
        <v>7454</v>
      </c>
      <c r="H1310" s="1" t="s">
        <v>8899</v>
      </c>
      <c r="I1310" s="1" t="s">
        <v>10427</v>
      </c>
      <c r="J1310" s="1"/>
      <c r="K1310" s="1" t="s">
        <v>10663</v>
      </c>
      <c r="L1310" s="1" t="s">
        <v>1308</v>
      </c>
      <c r="M1310" s="1" t="s">
        <v>11971</v>
      </c>
      <c r="N1310" s="1" t="s">
        <v>12209</v>
      </c>
      <c r="O1310" s="1" t="s">
        <v>1308</v>
      </c>
      <c r="P1310" s="1" t="s">
        <v>12216</v>
      </c>
      <c r="Q1310" s="1" t="s">
        <v>12471</v>
      </c>
      <c r="R1310" s="1" t="s">
        <v>12701</v>
      </c>
      <c r="S1310" s="1" t="s">
        <v>1308</v>
      </c>
      <c r="T1310" s="1"/>
      <c r="U1310" s="1"/>
      <c r="V1310" s="1" t="s">
        <v>12709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2898</v>
      </c>
      <c r="E1311" s="1" t="s">
        <v>4444</v>
      </c>
      <c r="F1311" s="1" t="s">
        <v>5954</v>
      </c>
      <c r="G1311" s="1" t="s">
        <v>7455</v>
      </c>
      <c r="H1311" s="1" t="s">
        <v>8900</v>
      </c>
      <c r="I1311" s="1" t="s">
        <v>10428</v>
      </c>
      <c r="J1311" s="1"/>
      <c r="K1311" s="1" t="s">
        <v>10663</v>
      </c>
      <c r="L1311" s="1" t="s">
        <v>1309</v>
      </c>
      <c r="M1311" s="1" t="s">
        <v>11972</v>
      </c>
      <c r="N1311" s="1" t="s">
        <v>12209</v>
      </c>
      <c r="O1311" s="1" t="s">
        <v>1309</v>
      </c>
      <c r="P1311" s="1" t="s">
        <v>12216</v>
      </c>
      <c r="Q1311" s="1" t="s">
        <v>12472</v>
      </c>
      <c r="R1311" s="1" t="s">
        <v>12701</v>
      </c>
      <c r="S1311" s="1" t="s">
        <v>1309</v>
      </c>
      <c r="T1311" s="1"/>
      <c r="U1311" s="1"/>
      <c r="V1311" s="1" t="s">
        <v>12709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2899</v>
      </c>
      <c r="E1312" s="1" t="s">
        <v>4445</v>
      </c>
      <c r="F1312" s="1" t="s">
        <v>5955</v>
      </c>
      <c r="G1312" s="1" t="s">
        <v>7456</v>
      </c>
      <c r="H1312" s="1" t="s">
        <v>8901</v>
      </c>
      <c r="I1312" s="1" t="s">
        <v>10429</v>
      </c>
      <c r="J1312" s="1"/>
      <c r="K1312" s="1" t="s">
        <v>10663</v>
      </c>
      <c r="L1312" s="1" t="s">
        <v>1310</v>
      </c>
      <c r="M1312" s="1" t="s">
        <v>11973</v>
      </c>
      <c r="N1312" s="1" t="s">
        <v>12209</v>
      </c>
      <c r="O1312" s="1" t="s">
        <v>1310</v>
      </c>
      <c r="P1312" s="1" t="s">
        <v>12216</v>
      </c>
      <c r="Q1312" s="1" t="s">
        <v>12473</v>
      </c>
      <c r="R1312" s="1" t="s">
        <v>12701</v>
      </c>
      <c r="S1312" s="1" t="s">
        <v>1310</v>
      </c>
      <c r="T1312" s="1"/>
      <c r="U1312" s="1"/>
      <c r="V1312" s="1" t="s">
        <v>12709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2900</v>
      </c>
      <c r="E1313" s="1" t="s">
        <v>4446</v>
      </c>
      <c r="F1313" s="1" t="s">
        <v>5956</v>
      </c>
      <c r="G1313" s="1" t="s">
        <v>7457</v>
      </c>
      <c r="H1313" s="1" t="s">
        <v>8902</v>
      </c>
      <c r="I1313" s="1" t="s">
        <v>10430</v>
      </c>
      <c r="J1313" s="1"/>
      <c r="K1313" s="1" t="s">
        <v>10663</v>
      </c>
      <c r="L1313" s="1" t="s">
        <v>1311</v>
      </c>
      <c r="M1313" s="1" t="s">
        <v>11974</v>
      </c>
      <c r="N1313" s="1" t="s">
        <v>12209</v>
      </c>
      <c r="O1313" s="1" t="s">
        <v>1311</v>
      </c>
      <c r="P1313" s="1" t="s">
        <v>12216</v>
      </c>
      <c r="Q1313" s="1" t="s">
        <v>12474</v>
      </c>
      <c r="R1313" s="1" t="s">
        <v>12701</v>
      </c>
      <c r="S1313" s="1" t="s">
        <v>1311</v>
      </c>
      <c r="T1313" s="1"/>
      <c r="U1313" s="1"/>
      <c r="V1313" s="1" t="s">
        <v>12709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2901</v>
      </c>
      <c r="E1314" s="1" t="s">
        <v>4447</v>
      </c>
      <c r="F1314" s="1" t="s">
        <v>5957</v>
      </c>
      <c r="G1314" s="1" t="s">
        <v>7458</v>
      </c>
      <c r="H1314" s="1" t="s">
        <v>8903</v>
      </c>
      <c r="I1314" s="1" t="s">
        <v>10431</v>
      </c>
      <c r="J1314" s="1"/>
      <c r="K1314" s="1" t="s">
        <v>10663</v>
      </c>
      <c r="L1314" s="1" t="s">
        <v>1312</v>
      </c>
      <c r="M1314" s="1" t="s">
        <v>11975</v>
      </c>
      <c r="N1314" s="1" t="s">
        <v>12209</v>
      </c>
      <c r="O1314" s="1" t="s">
        <v>1312</v>
      </c>
      <c r="P1314" s="1" t="s">
        <v>12216</v>
      </c>
      <c r="Q1314" s="1" t="s">
        <v>12475</v>
      </c>
      <c r="R1314" s="1" t="s">
        <v>12701</v>
      </c>
      <c r="S1314" s="1" t="s">
        <v>1312</v>
      </c>
      <c r="T1314" s="1"/>
      <c r="U1314" s="1"/>
      <c r="V1314" s="1" t="s">
        <v>12709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2902</v>
      </c>
      <c r="E1315" s="1" t="s">
        <v>4448</v>
      </c>
      <c r="F1315" s="1" t="s">
        <v>4448</v>
      </c>
      <c r="G1315" s="1" t="s">
        <v>7459</v>
      </c>
      <c r="H1315" s="1" t="s">
        <v>8904</v>
      </c>
      <c r="I1315" s="1" t="s">
        <v>10432</v>
      </c>
      <c r="J1315" s="1"/>
      <c r="K1315" s="1" t="s">
        <v>10663</v>
      </c>
      <c r="L1315" s="1" t="s">
        <v>1313</v>
      </c>
      <c r="M1315" s="1" t="s">
        <v>11976</v>
      </c>
      <c r="N1315" s="1" t="s">
        <v>12209</v>
      </c>
      <c r="O1315" s="1" t="s">
        <v>1313</v>
      </c>
      <c r="P1315" s="1" t="s">
        <v>12216</v>
      </c>
      <c r="Q1315" s="1" t="s">
        <v>12476</v>
      </c>
      <c r="R1315" s="1" t="s">
        <v>12701</v>
      </c>
      <c r="S1315" s="1" t="s">
        <v>1313</v>
      </c>
      <c r="T1315" s="1"/>
      <c r="U1315" s="1"/>
      <c r="V1315" s="1" t="s">
        <v>12709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2903</v>
      </c>
      <c r="E1316" s="1" t="s">
        <v>4449</v>
      </c>
      <c r="F1316" s="1" t="s">
        <v>5958</v>
      </c>
      <c r="G1316" s="1" t="s">
        <v>7460</v>
      </c>
      <c r="H1316" s="1" t="s">
        <v>8905</v>
      </c>
      <c r="I1316" s="1" t="s">
        <v>10433</v>
      </c>
      <c r="J1316" s="1"/>
      <c r="K1316" s="1" t="s">
        <v>10663</v>
      </c>
      <c r="L1316" s="1" t="s">
        <v>1314</v>
      </c>
      <c r="M1316" s="1" t="s">
        <v>11977</v>
      </c>
      <c r="N1316" s="1" t="s">
        <v>12209</v>
      </c>
      <c r="O1316" s="1" t="s">
        <v>1314</v>
      </c>
      <c r="P1316" s="1" t="s">
        <v>12216</v>
      </c>
      <c r="Q1316" s="1" t="s">
        <v>12477</v>
      </c>
      <c r="R1316" s="1" t="s">
        <v>12701</v>
      </c>
      <c r="S1316" s="1" t="s">
        <v>1314</v>
      </c>
      <c r="T1316" s="1"/>
      <c r="U1316" s="1"/>
      <c r="V1316" s="1" t="s">
        <v>12709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2904</v>
      </c>
      <c r="E1317" s="1" t="s">
        <v>4450</v>
      </c>
      <c r="F1317" s="1" t="s">
        <v>5959</v>
      </c>
      <c r="G1317" s="1" t="s">
        <v>7461</v>
      </c>
      <c r="H1317" s="1" t="s">
        <v>8906</v>
      </c>
      <c r="I1317" s="1" t="s">
        <v>10434</v>
      </c>
      <c r="J1317" s="1"/>
      <c r="K1317" s="1" t="s">
        <v>10663</v>
      </c>
      <c r="L1317" s="1" t="s">
        <v>1315</v>
      </c>
      <c r="M1317" s="1" t="s">
        <v>11978</v>
      </c>
      <c r="N1317" s="1" t="s">
        <v>12209</v>
      </c>
      <c r="O1317" s="1" t="s">
        <v>1315</v>
      </c>
      <c r="P1317" s="1" t="s">
        <v>12216</v>
      </c>
      <c r="Q1317" s="1" t="s">
        <v>12478</v>
      </c>
      <c r="R1317" s="1" t="s">
        <v>12701</v>
      </c>
      <c r="S1317" s="1" t="s">
        <v>1315</v>
      </c>
      <c r="T1317" s="1"/>
      <c r="U1317" s="1"/>
      <c r="V1317" s="1" t="s">
        <v>12709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2905</v>
      </c>
      <c r="E1318" s="1" t="s">
        <v>4451</v>
      </c>
      <c r="F1318" s="1" t="s">
        <v>5960</v>
      </c>
      <c r="G1318" s="1" t="s">
        <v>7462</v>
      </c>
      <c r="H1318" s="1" t="s">
        <v>8907</v>
      </c>
      <c r="I1318" s="1" t="s">
        <v>10435</v>
      </c>
      <c r="J1318" s="1"/>
      <c r="K1318" s="1" t="s">
        <v>10663</v>
      </c>
      <c r="L1318" s="1" t="s">
        <v>1316</v>
      </c>
      <c r="M1318" s="1" t="s">
        <v>11979</v>
      </c>
      <c r="N1318" s="1" t="s">
        <v>12209</v>
      </c>
      <c r="O1318" s="1" t="s">
        <v>1316</v>
      </c>
      <c r="P1318" s="1" t="s">
        <v>12216</v>
      </c>
      <c r="Q1318" s="1" t="s">
        <v>12479</v>
      </c>
      <c r="R1318" s="1" t="s">
        <v>12701</v>
      </c>
      <c r="S1318" s="1" t="s">
        <v>1316</v>
      </c>
      <c r="T1318" s="1"/>
      <c r="U1318" s="1"/>
      <c r="V1318" s="1" t="s">
        <v>12709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2906</v>
      </c>
      <c r="E1319" s="1" t="s">
        <v>4452</v>
      </c>
      <c r="F1319" s="1" t="s">
        <v>5961</v>
      </c>
      <c r="G1319" s="1" t="s">
        <v>7463</v>
      </c>
      <c r="H1319" s="1" t="s">
        <v>8908</v>
      </c>
      <c r="I1319" s="1" t="s">
        <v>10436</v>
      </c>
      <c r="J1319" s="1"/>
      <c r="K1319" s="1" t="s">
        <v>10663</v>
      </c>
      <c r="L1319" s="1" t="s">
        <v>1317</v>
      </c>
      <c r="M1319" s="1" t="s">
        <v>11980</v>
      </c>
      <c r="N1319" s="1" t="s">
        <v>12209</v>
      </c>
      <c r="O1319" s="1" t="s">
        <v>1317</v>
      </c>
      <c r="P1319" s="1" t="s">
        <v>12216</v>
      </c>
      <c r="Q1319" s="1" t="s">
        <v>12480</v>
      </c>
      <c r="R1319" s="1" t="s">
        <v>12701</v>
      </c>
      <c r="S1319" s="1" t="s">
        <v>1317</v>
      </c>
      <c r="T1319" s="1"/>
      <c r="U1319" s="1"/>
      <c r="V1319" s="1" t="s">
        <v>12709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2907</v>
      </c>
      <c r="E1320" s="1" t="s">
        <v>4453</v>
      </c>
      <c r="F1320" s="1" t="s">
        <v>5962</v>
      </c>
      <c r="G1320" s="1" t="s">
        <v>7464</v>
      </c>
      <c r="H1320" s="1" t="s">
        <v>8909</v>
      </c>
      <c r="I1320" s="1" t="s">
        <v>10437</v>
      </c>
      <c r="J1320" s="1"/>
      <c r="K1320" s="1" t="s">
        <v>10663</v>
      </c>
      <c r="L1320" s="1" t="s">
        <v>1318</v>
      </c>
      <c r="M1320" s="1" t="s">
        <v>11981</v>
      </c>
      <c r="N1320" s="1" t="s">
        <v>12209</v>
      </c>
      <c r="O1320" s="1" t="s">
        <v>1318</v>
      </c>
      <c r="P1320" s="1" t="s">
        <v>12216</v>
      </c>
      <c r="Q1320" s="1" t="s">
        <v>12481</v>
      </c>
      <c r="R1320" s="1" t="s">
        <v>12701</v>
      </c>
      <c r="S1320" s="1" t="s">
        <v>1318</v>
      </c>
      <c r="T1320" s="1"/>
      <c r="U1320" s="1"/>
      <c r="V1320" s="1" t="s">
        <v>12709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2908</v>
      </c>
      <c r="E1321" s="1" t="s">
        <v>4454</v>
      </c>
      <c r="F1321" s="1" t="s">
        <v>5963</v>
      </c>
      <c r="G1321" s="1" t="s">
        <v>7465</v>
      </c>
      <c r="H1321" s="1" t="s">
        <v>8910</v>
      </c>
      <c r="I1321" s="1" t="s">
        <v>9980</v>
      </c>
      <c r="J1321" s="1"/>
      <c r="K1321" s="1" t="s">
        <v>10663</v>
      </c>
      <c r="L1321" s="1" t="s">
        <v>1319</v>
      </c>
      <c r="M1321" s="1" t="s">
        <v>11982</v>
      </c>
      <c r="N1321" s="1" t="s">
        <v>12209</v>
      </c>
      <c r="O1321" s="1" t="s">
        <v>1319</v>
      </c>
      <c r="P1321" s="1" t="s">
        <v>12216</v>
      </c>
      <c r="Q1321" s="1" t="s">
        <v>12482</v>
      </c>
      <c r="R1321" s="1" t="s">
        <v>12701</v>
      </c>
      <c r="S1321" s="1" t="s">
        <v>1319</v>
      </c>
      <c r="T1321" s="1"/>
      <c r="U1321" s="1"/>
      <c r="V1321" s="1" t="s">
        <v>12709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2909</v>
      </c>
      <c r="E1322" s="1" t="s">
        <v>4455</v>
      </c>
      <c r="F1322" s="1" t="s">
        <v>5964</v>
      </c>
      <c r="G1322" s="1" t="s">
        <v>7466</v>
      </c>
      <c r="H1322" s="1" t="s">
        <v>8911</v>
      </c>
      <c r="I1322" s="1" t="s">
        <v>10438</v>
      </c>
      <c r="J1322" s="1"/>
      <c r="K1322" s="1" t="s">
        <v>10663</v>
      </c>
      <c r="L1322" s="1" t="s">
        <v>1320</v>
      </c>
      <c r="M1322" s="1" t="s">
        <v>11983</v>
      </c>
      <c r="N1322" s="1" t="s">
        <v>12209</v>
      </c>
      <c r="O1322" s="1" t="s">
        <v>1320</v>
      </c>
      <c r="P1322" s="1" t="s">
        <v>12216</v>
      </c>
      <c r="Q1322" s="1" t="s">
        <v>12483</v>
      </c>
      <c r="R1322" s="1" t="s">
        <v>12701</v>
      </c>
      <c r="S1322" s="1" t="s">
        <v>1320</v>
      </c>
      <c r="T1322" s="1"/>
      <c r="U1322" s="1"/>
      <c r="V1322" s="1" t="s">
        <v>12709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2910</v>
      </c>
      <c r="E1323" s="1" t="s">
        <v>4456</v>
      </c>
      <c r="F1323" s="1" t="s">
        <v>5965</v>
      </c>
      <c r="G1323" s="1" t="s">
        <v>4456</v>
      </c>
      <c r="H1323" s="1" t="s">
        <v>8912</v>
      </c>
      <c r="I1323" s="1" t="s">
        <v>10439</v>
      </c>
      <c r="J1323" s="1"/>
      <c r="K1323" s="1" t="s">
        <v>10663</v>
      </c>
      <c r="L1323" s="1" t="s">
        <v>1321</v>
      </c>
      <c r="M1323" s="1" t="s">
        <v>11984</v>
      </c>
      <c r="N1323" s="1" t="s">
        <v>12209</v>
      </c>
      <c r="O1323" s="1" t="s">
        <v>1321</v>
      </c>
      <c r="P1323" s="1" t="s">
        <v>12216</v>
      </c>
      <c r="Q1323" s="1" t="s">
        <v>12484</v>
      </c>
      <c r="R1323" s="1" t="s">
        <v>12701</v>
      </c>
      <c r="S1323" s="1" t="s">
        <v>1321</v>
      </c>
      <c r="T1323" s="1"/>
      <c r="U1323" s="1"/>
      <c r="V1323" s="1" t="s">
        <v>12709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2911</v>
      </c>
      <c r="E1324" s="1" t="s">
        <v>4457</v>
      </c>
      <c r="F1324" s="1" t="s">
        <v>5966</v>
      </c>
      <c r="G1324" s="1" t="s">
        <v>7467</v>
      </c>
      <c r="H1324" s="1" t="s">
        <v>8913</v>
      </c>
      <c r="I1324" s="1" t="s">
        <v>10440</v>
      </c>
      <c r="J1324" s="1"/>
      <c r="K1324" s="1" t="s">
        <v>10663</v>
      </c>
      <c r="L1324" s="1" t="s">
        <v>1322</v>
      </c>
      <c r="M1324" s="1" t="s">
        <v>11985</v>
      </c>
      <c r="N1324" s="1" t="s">
        <v>12209</v>
      </c>
      <c r="O1324" s="1" t="s">
        <v>1322</v>
      </c>
      <c r="P1324" s="1" t="s">
        <v>12216</v>
      </c>
      <c r="Q1324" s="1" t="s">
        <v>12485</v>
      </c>
      <c r="R1324" s="1" t="s">
        <v>12701</v>
      </c>
      <c r="S1324" s="1" t="s">
        <v>1322</v>
      </c>
      <c r="T1324" s="1"/>
      <c r="U1324" s="1"/>
      <c r="V1324" s="1" t="s">
        <v>12709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2912</v>
      </c>
      <c r="E1325" s="1" t="s">
        <v>4458</v>
      </c>
      <c r="F1325" s="1" t="s">
        <v>5967</v>
      </c>
      <c r="G1325" s="1" t="s">
        <v>7468</v>
      </c>
      <c r="H1325" s="1" t="s">
        <v>8914</v>
      </c>
      <c r="I1325" s="1" t="s">
        <v>10441</v>
      </c>
      <c r="J1325" s="1"/>
      <c r="K1325" s="1" t="s">
        <v>10663</v>
      </c>
      <c r="L1325" s="1" t="s">
        <v>1323</v>
      </c>
      <c r="M1325" s="1" t="s">
        <v>11986</v>
      </c>
      <c r="N1325" s="1" t="s">
        <v>12209</v>
      </c>
      <c r="O1325" s="1" t="s">
        <v>1323</v>
      </c>
      <c r="P1325" s="1" t="s">
        <v>12216</v>
      </c>
      <c r="Q1325" s="1" t="s">
        <v>12486</v>
      </c>
      <c r="R1325" s="1" t="s">
        <v>12701</v>
      </c>
      <c r="S1325" s="1" t="s">
        <v>1323</v>
      </c>
      <c r="T1325" s="1"/>
      <c r="U1325" s="1"/>
      <c r="V1325" s="1" t="s">
        <v>12709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2913</v>
      </c>
      <c r="E1326" s="1" t="s">
        <v>4459</v>
      </c>
      <c r="F1326" s="1" t="s">
        <v>5968</v>
      </c>
      <c r="G1326" s="1" t="s">
        <v>7469</v>
      </c>
      <c r="H1326" s="1" t="s">
        <v>8915</v>
      </c>
      <c r="I1326" s="1" t="s">
        <v>10442</v>
      </c>
      <c r="J1326" s="1"/>
      <c r="K1326" s="1" t="s">
        <v>10663</v>
      </c>
      <c r="L1326" s="1" t="s">
        <v>1324</v>
      </c>
      <c r="M1326" s="1" t="s">
        <v>11987</v>
      </c>
      <c r="N1326" s="1" t="s">
        <v>12209</v>
      </c>
      <c r="O1326" s="1" t="s">
        <v>1324</v>
      </c>
      <c r="P1326" s="1" t="s">
        <v>12216</v>
      </c>
      <c r="Q1326" s="1" t="s">
        <v>12487</v>
      </c>
      <c r="R1326" s="1" t="s">
        <v>12701</v>
      </c>
      <c r="S1326" s="1" t="s">
        <v>1324</v>
      </c>
      <c r="T1326" s="1"/>
      <c r="U1326" s="1"/>
      <c r="V1326" s="1" t="s">
        <v>12709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2914</v>
      </c>
      <c r="E1327" s="1" t="s">
        <v>4460</v>
      </c>
      <c r="F1327" s="1" t="s">
        <v>5969</v>
      </c>
      <c r="G1327" s="1" t="s">
        <v>7470</v>
      </c>
      <c r="H1327" s="1" t="s">
        <v>8916</v>
      </c>
      <c r="I1327" s="1" t="s">
        <v>10443</v>
      </c>
      <c r="J1327" s="1"/>
      <c r="K1327" s="1" t="s">
        <v>10663</v>
      </c>
      <c r="L1327" s="1" t="s">
        <v>1325</v>
      </c>
      <c r="M1327" s="1" t="s">
        <v>11988</v>
      </c>
      <c r="N1327" s="1" t="s">
        <v>12209</v>
      </c>
      <c r="O1327" s="1" t="s">
        <v>1325</v>
      </c>
      <c r="P1327" s="1" t="s">
        <v>12216</v>
      </c>
      <c r="Q1327" s="1" t="s">
        <v>12488</v>
      </c>
      <c r="R1327" s="1" t="s">
        <v>12701</v>
      </c>
      <c r="S1327" s="1" t="s">
        <v>1325</v>
      </c>
      <c r="T1327" s="1"/>
      <c r="U1327" s="1"/>
      <c r="V1327" s="1" t="s">
        <v>12709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2915</v>
      </c>
      <c r="E1328" s="1" t="s">
        <v>4461</v>
      </c>
      <c r="F1328" s="1" t="s">
        <v>5970</v>
      </c>
      <c r="G1328" s="1" t="s">
        <v>7471</v>
      </c>
      <c r="H1328" s="1" t="s">
        <v>8917</v>
      </c>
      <c r="I1328" s="1" t="s">
        <v>10444</v>
      </c>
      <c r="J1328" s="1"/>
      <c r="K1328" s="1" t="s">
        <v>10663</v>
      </c>
      <c r="L1328" s="1" t="s">
        <v>1326</v>
      </c>
      <c r="M1328" s="1" t="s">
        <v>11989</v>
      </c>
      <c r="N1328" s="1" t="s">
        <v>12209</v>
      </c>
      <c r="O1328" s="1" t="s">
        <v>1326</v>
      </c>
      <c r="P1328" s="1" t="s">
        <v>12216</v>
      </c>
      <c r="Q1328" s="1" t="s">
        <v>12489</v>
      </c>
      <c r="R1328" s="1" t="s">
        <v>12701</v>
      </c>
      <c r="S1328" s="1" t="s">
        <v>1326</v>
      </c>
      <c r="T1328" s="1"/>
      <c r="U1328" s="1"/>
      <c r="V1328" s="1" t="s">
        <v>12709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2916</v>
      </c>
      <c r="E1329" s="1" t="s">
        <v>4462</v>
      </c>
      <c r="F1329" s="1" t="s">
        <v>5971</v>
      </c>
      <c r="G1329" s="1" t="s">
        <v>7472</v>
      </c>
      <c r="H1329" s="1" t="s">
        <v>8918</v>
      </c>
      <c r="I1329" s="1" t="s">
        <v>10445</v>
      </c>
      <c r="J1329" s="1"/>
      <c r="K1329" s="1" t="s">
        <v>10663</v>
      </c>
      <c r="L1329" s="1" t="s">
        <v>1327</v>
      </c>
      <c r="M1329" s="1" t="s">
        <v>11990</v>
      </c>
      <c r="N1329" s="1" t="s">
        <v>12209</v>
      </c>
      <c r="O1329" s="1" t="s">
        <v>1327</v>
      </c>
      <c r="P1329" s="1" t="s">
        <v>12216</v>
      </c>
      <c r="Q1329" s="1" t="s">
        <v>12490</v>
      </c>
      <c r="R1329" s="1" t="s">
        <v>12701</v>
      </c>
      <c r="S1329" s="1" t="s">
        <v>1327</v>
      </c>
      <c r="T1329" s="1"/>
      <c r="U1329" s="1"/>
      <c r="V1329" s="1" t="s">
        <v>12709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2917</v>
      </c>
      <c r="E1330" s="1" t="s">
        <v>4463</v>
      </c>
      <c r="F1330" s="1" t="s">
        <v>5972</v>
      </c>
      <c r="G1330" s="1" t="s">
        <v>7473</v>
      </c>
      <c r="H1330" s="1" t="s">
        <v>8919</v>
      </c>
      <c r="I1330" s="1" t="s">
        <v>10446</v>
      </c>
      <c r="J1330" s="1"/>
      <c r="K1330" s="1" t="s">
        <v>10663</v>
      </c>
      <c r="L1330" s="1" t="s">
        <v>1328</v>
      </c>
      <c r="M1330" s="1" t="s">
        <v>11991</v>
      </c>
      <c r="N1330" s="1" t="s">
        <v>12209</v>
      </c>
      <c r="O1330" s="1" t="s">
        <v>1328</v>
      </c>
      <c r="P1330" s="1" t="s">
        <v>12216</v>
      </c>
      <c r="Q1330" s="1" t="s">
        <v>12491</v>
      </c>
      <c r="R1330" s="1" t="s">
        <v>12701</v>
      </c>
      <c r="S1330" s="1" t="s">
        <v>1328</v>
      </c>
      <c r="T1330" s="1"/>
      <c r="U1330" s="1"/>
      <c r="V1330" s="1" t="s">
        <v>12709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2918</v>
      </c>
      <c r="E1331" s="1" t="s">
        <v>4464</v>
      </c>
      <c r="F1331" s="1" t="s">
        <v>5973</v>
      </c>
      <c r="G1331" s="1" t="s">
        <v>7474</v>
      </c>
      <c r="H1331" s="1" t="s">
        <v>8897</v>
      </c>
      <c r="I1331" s="1" t="s">
        <v>10447</v>
      </c>
      <c r="J1331" s="1"/>
      <c r="K1331" s="1" t="s">
        <v>10663</v>
      </c>
      <c r="L1331" s="1" t="s">
        <v>1329</v>
      </c>
      <c r="M1331" s="1" t="s">
        <v>11992</v>
      </c>
      <c r="N1331" s="1" t="s">
        <v>12209</v>
      </c>
      <c r="O1331" s="1" t="s">
        <v>1329</v>
      </c>
      <c r="P1331" s="1" t="s">
        <v>12216</v>
      </c>
      <c r="Q1331" s="1" t="s">
        <v>12469</v>
      </c>
      <c r="R1331" s="1" t="s">
        <v>12701</v>
      </c>
      <c r="S1331" s="1" t="s">
        <v>1329</v>
      </c>
      <c r="T1331" s="1"/>
      <c r="U1331" s="1"/>
      <c r="V1331" s="1" t="s">
        <v>12709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2919</v>
      </c>
      <c r="E1332" s="1" t="s">
        <v>4465</v>
      </c>
      <c r="F1332" s="1" t="s">
        <v>5974</v>
      </c>
      <c r="G1332" s="1" t="s">
        <v>7475</v>
      </c>
      <c r="H1332" s="1" t="s">
        <v>8920</v>
      </c>
      <c r="I1332" s="1" t="s">
        <v>10448</v>
      </c>
      <c r="J1332" s="1"/>
      <c r="K1332" s="1" t="s">
        <v>10663</v>
      </c>
      <c r="L1332" s="1" t="s">
        <v>1330</v>
      </c>
      <c r="M1332" s="1" t="s">
        <v>11993</v>
      </c>
      <c r="N1332" s="1" t="s">
        <v>12209</v>
      </c>
      <c r="O1332" s="1" t="s">
        <v>1330</v>
      </c>
      <c r="P1332" s="1" t="s">
        <v>12216</v>
      </c>
      <c r="Q1332" s="1" t="s">
        <v>12492</v>
      </c>
      <c r="R1332" s="1" t="s">
        <v>12701</v>
      </c>
      <c r="S1332" s="1" t="s">
        <v>1330</v>
      </c>
      <c r="T1332" s="1"/>
      <c r="U1332" s="1"/>
      <c r="V1332" s="1" t="s">
        <v>12709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2920</v>
      </c>
      <c r="E1333" s="1" t="s">
        <v>4466</v>
      </c>
      <c r="F1333" s="1" t="s">
        <v>5975</v>
      </c>
      <c r="G1333" s="1" t="s">
        <v>7476</v>
      </c>
      <c r="H1333" s="1" t="s">
        <v>8921</v>
      </c>
      <c r="I1333" s="1" t="s">
        <v>10449</v>
      </c>
      <c r="J1333" s="1"/>
      <c r="K1333" s="1" t="s">
        <v>10663</v>
      </c>
      <c r="L1333" s="1" t="s">
        <v>1331</v>
      </c>
      <c r="M1333" s="1" t="s">
        <v>11994</v>
      </c>
      <c r="N1333" s="1" t="s">
        <v>12209</v>
      </c>
      <c r="O1333" s="1" t="s">
        <v>1331</v>
      </c>
      <c r="P1333" s="1" t="s">
        <v>12216</v>
      </c>
      <c r="Q1333" s="1" t="s">
        <v>12493</v>
      </c>
      <c r="R1333" s="1" t="s">
        <v>12701</v>
      </c>
      <c r="S1333" s="1" t="s">
        <v>1331</v>
      </c>
      <c r="T1333" s="1"/>
      <c r="U1333" s="1"/>
      <c r="V1333" s="1" t="s">
        <v>12709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2921</v>
      </c>
      <c r="E1334" s="1" t="s">
        <v>4467</v>
      </c>
      <c r="F1334" s="1" t="s">
        <v>5976</v>
      </c>
      <c r="G1334" s="1" t="s">
        <v>7477</v>
      </c>
      <c r="H1334" s="1" t="s">
        <v>8922</v>
      </c>
      <c r="I1334" s="1" t="s">
        <v>10450</v>
      </c>
      <c r="J1334" s="1"/>
      <c r="K1334" s="1" t="s">
        <v>10663</v>
      </c>
      <c r="L1334" s="1" t="s">
        <v>1332</v>
      </c>
      <c r="M1334" s="1" t="s">
        <v>11995</v>
      </c>
      <c r="N1334" s="1" t="s">
        <v>12209</v>
      </c>
      <c r="O1334" s="1" t="s">
        <v>1332</v>
      </c>
      <c r="P1334" s="1" t="s">
        <v>12216</v>
      </c>
      <c r="Q1334" s="1" t="s">
        <v>12494</v>
      </c>
      <c r="R1334" s="1" t="s">
        <v>12701</v>
      </c>
      <c r="S1334" s="1" t="s">
        <v>1332</v>
      </c>
      <c r="T1334" s="1"/>
      <c r="U1334" s="1"/>
      <c r="V1334" s="1" t="s">
        <v>12709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2922</v>
      </c>
      <c r="E1335" s="1" t="s">
        <v>4468</v>
      </c>
      <c r="F1335" s="1" t="s">
        <v>5977</v>
      </c>
      <c r="G1335" s="1" t="s">
        <v>7478</v>
      </c>
      <c r="H1335" s="1" t="s">
        <v>8923</v>
      </c>
      <c r="I1335" s="1" t="s">
        <v>10451</v>
      </c>
      <c r="J1335" s="1"/>
      <c r="K1335" s="1" t="s">
        <v>10663</v>
      </c>
      <c r="L1335" s="1" t="s">
        <v>1333</v>
      </c>
      <c r="M1335" s="1" t="s">
        <v>11996</v>
      </c>
      <c r="N1335" s="1" t="s">
        <v>12209</v>
      </c>
      <c r="O1335" s="1" t="s">
        <v>1333</v>
      </c>
      <c r="P1335" s="1" t="s">
        <v>12216</v>
      </c>
      <c r="Q1335" s="1" t="s">
        <v>12495</v>
      </c>
      <c r="R1335" s="1" t="s">
        <v>12701</v>
      </c>
      <c r="S1335" s="1" t="s">
        <v>1333</v>
      </c>
      <c r="T1335" s="1"/>
      <c r="U1335" s="1"/>
      <c r="V1335" s="1" t="s">
        <v>12709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2923</v>
      </c>
      <c r="E1336" s="1" t="s">
        <v>4469</v>
      </c>
      <c r="F1336" s="1" t="s">
        <v>5978</v>
      </c>
      <c r="G1336" s="1" t="s">
        <v>7479</v>
      </c>
      <c r="H1336" s="1" t="s">
        <v>8924</v>
      </c>
      <c r="I1336" s="1" t="s">
        <v>10452</v>
      </c>
      <c r="J1336" s="1"/>
      <c r="K1336" s="1" t="s">
        <v>10663</v>
      </c>
      <c r="L1336" s="1" t="s">
        <v>1334</v>
      </c>
      <c r="M1336" s="1" t="s">
        <v>11997</v>
      </c>
      <c r="N1336" s="1" t="s">
        <v>12209</v>
      </c>
      <c r="O1336" s="1" t="s">
        <v>1334</v>
      </c>
      <c r="P1336" s="1" t="s">
        <v>12216</v>
      </c>
      <c r="Q1336" s="1" t="s">
        <v>12496</v>
      </c>
      <c r="R1336" s="1" t="s">
        <v>12701</v>
      </c>
      <c r="S1336" s="1" t="s">
        <v>1334</v>
      </c>
      <c r="T1336" s="1"/>
      <c r="U1336" s="1"/>
      <c r="V1336" s="1" t="s">
        <v>12709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2924</v>
      </c>
      <c r="E1337" s="1" t="s">
        <v>4470</v>
      </c>
      <c r="F1337" s="1" t="s">
        <v>5979</v>
      </c>
      <c r="G1337" s="1" t="s">
        <v>7480</v>
      </c>
      <c r="H1337" s="1" t="s">
        <v>8925</v>
      </c>
      <c r="I1337" s="1" t="s">
        <v>10453</v>
      </c>
      <c r="J1337" s="1"/>
      <c r="K1337" s="1" t="s">
        <v>10663</v>
      </c>
      <c r="L1337" s="1" t="s">
        <v>1335</v>
      </c>
      <c r="M1337" s="1" t="s">
        <v>11998</v>
      </c>
      <c r="N1337" s="1" t="s">
        <v>12209</v>
      </c>
      <c r="O1337" s="1" t="s">
        <v>1335</v>
      </c>
      <c r="P1337" s="1" t="s">
        <v>12216</v>
      </c>
      <c r="Q1337" s="1" t="s">
        <v>12497</v>
      </c>
      <c r="R1337" s="1" t="s">
        <v>12701</v>
      </c>
      <c r="S1337" s="1" t="s">
        <v>1335</v>
      </c>
      <c r="T1337" s="1"/>
      <c r="U1337" s="1"/>
      <c r="V1337" s="1" t="s">
        <v>12709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2925</v>
      </c>
      <c r="E1338" s="1" t="s">
        <v>4471</v>
      </c>
      <c r="F1338" s="1" t="s">
        <v>5980</v>
      </c>
      <c r="G1338" s="1" t="s">
        <v>7481</v>
      </c>
      <c r="H1338" s="1" t="s">
        <v>8926</v>
      </c>
      <c r="I1338" s="1" t="s">
        <v>10454</v>
      </c>
      <c r="J1338" s="1"/>
      <c r="K1338" s="1" t="s">
        <v>10663</v>
      </c>
      <c r="L1338" s="1" t="s">
        <v>1336</v>
      </c>
      <c r="M1338" s="1" t="s">
        <v>11999</v>
      </c>
      <c r="N1338" s="1" t="s">
        <v>12209</v>
      </c>
      <c r="O1338" s="1" t="s">
        <v>1336</v>
      </c>
      <c r="P1338" s="1" t="s">
        <v>12216</v>
      </c>
      <c r="Q1338" s="1" t="s">
        <v>12498</v>
      </c>
      <c r="R1338" s="1" t="s">
        <v>12701</v>
      </c>
      <c r="S1338" s="1" t="s">
        <v>1336</v>
      </c>
      <c r="T1338" s="1"/>
      <c r="U1338" s="1"/>
      <c r="V1338" s="1" t="s">
        <v>12709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2926</v>
      </c>
      <c r="E1339" s="1" t="s">
        <v>4472</v>
      </c>
      <c r="F1339" s="1" t="s">
        <v>5981</v>
      </c>
      <c r="G1339" s="1" t="s">
        <v>7482</v>
      </c>
      <c r="H1339" s="1" t="s">
        <v>8927</v>
      </c>
      <c r="I1339" s="1" t="s">
        <v>10455</v>
      </c>
      <c r="J1339" s="1"/>
      <c r="K1339" s="1" t="s">
        <v>10663</v>
      </c>
      <c r="L1339" s="1" t="s">
        <v>1337</v>
      </c>
      <c r="M1339" s="1" t="s">
        <v>12000</v>
      </c>
      <c r="N1339" s="1" t="s">
        <v>12209</v>
      </c>
      <c r="O1339" s="1" t="s">
        <v>1337</v>
      </c>
      <c r="P1339" s="1" t="s">
        <v>12216</v>
      </c>
      <c r="Q1339" s="1" t="s">
        <v>12499</v>
      </c>
      <c r="R1339" s="1" t="s">
        <v>12701</v>
      </c>
      <c r="S1339" s="1" t="s">
        <v>1337</v>
      </c>
      <c r="T1339" s="1"/>
      <c r="U1339" s="1"/>
      <c r="V1339" s="1" t="s">
        <v>12709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2927</v>
      </c>
      <c r="E1340" s="1" t="s">
        <v>4473</v>
      </c>
      <c r="F1340" s="1" t="s">
        <v>5982</v>
      </c>
      <c r="G1340" s="1" t="s">
        <v>7483</v>
      </c>
      <c r="H1340" s="1" t="s">
        <v>8928</v>
      </c>
      <c r="I1340" s="1" t="s">
        <v>10456</v>
      </c>
      <c r="J1340" s="1"/>
      <c r="K1340" s="1" t="s">
        <v>10663</v>
      </c>
      <c r="L1340" s="1" t="s">
        <v>1338</v>
      </c>
      <c r="M1340" s="1" t="s">
        <v>12001</v>
      </c>
      <c r="N1340" s="1" t="s">
        <v>12209</v>
      </c>
      <c r="O1340" s="1" t="s">
        <v>1338</v>
      </c>
      <c r="P1340" s="1" t="s">
        <v>12216</v>
      </c>
      <c r="Q1340" s="1" t="s">
        <v>12500</v>
      </c>
      <c r="R1340" s="1" t="s">
        <v>12701</v>
      </c>
      <c r="S1340" s="1" t="s">
        <v>1338</v>
      </c>
      <c r="T1340" s="1"/>
      <c r="U1340" s="1"/>
      <c r="V1340" s="1" t="s">
        <v>12709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2928</v>
      </c>
      <c r="E1341" s="1" t="s">
        <v>4474</v>
      </c>
      <c r="F1341" s="1" t="s">
        <v>5983</v>
      </c>
      <c r="G1341" s="1" t="s">
        <v>7484</v>
      </c>
      <c r="H1341" s="1" t="s">
        <v>8929</v>
      </c>
      <c r="I1341" s="1" t="s">
        <v>10457</v>
      </c>
      <c r="J1341" s="1"/>
      <c r="K1341" s="1" t="s">
        <v>10663</v>
      </c>
      <c r="L1341" s="1" t="s">
        <v>1339</v>
      </c>
      <c r="M1341" s="1" t="s">
        <v>12002</v>
      </c>
      <c r="N1341" s="1" t="s">
        <v>12209</v>
      </c>
      <c r="O1341" s="1" t="s">
        <v>1339</v>
      </c>
      <c r="P1341" s="1" t="s">
        <v>12216</v>
      </c>
      <c r="Q1341" s="1" t="s">
        <v>12501</v>
      </c>
      <c r="R1341" s="1" t="s">
        <v>12701</v>
      </c>
      <c r="S1341" s="1" t="s">
        <v>1339</v>
      </c>
      <c r="T1341" s="1"/>
      <c r="U1341" s="1"/>
      <c r="V1341" s="1" t="s">
        <v>12709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2929</v>
      </c>
      <c r="E1342" s="1" t="s">
        <v>4475</v>
      </c>
      <c r="F1342" s="1" t="s">
        <v>5984</v>
      </c>
      <c r="G1342" s="1" t="s">
        <v>7485</v>
      </c>
      <c r="H1342" s="1" t="s">
        <v>8930</v>
      </c>
      <c r="I1342" s="1" t="s">
        <v>10458</v>
      </c>
      <c r="J1342" s="1"/>
      <c r="K1342" s="1" t="s">
        <v>10663</v>
      </c>
      <c r="L1342" s="1" t="s">
        <v>1340</v>
      </c>
      <c r="M1342" s="1" t="s">
        <v>12003</v>
      </c>
      <c r="N1342" s="1" t="s">
        <v>12209</v>
      </c>
      <c r="O1342" s="1" t="s">
        <v>1340</v>
      </c>
      <c r="P1342" s="1" t="s">
        <v>12216</v>
      </c>
      <c r="Q1342" s="1" t="s">
        <v>12502</v>
      </c>
      <c r="R1342" s="1" t="s">
        <v>12701</v>
      </c>
      <c r="S1342" s="1" t="s">
        <v>1340</v>
      </c>
      <c r="T1342" s="1"/>
      <c r="U1342" s="1"/>
      <c r="V1342" s="1" t="s">
        <v>12709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2930</v>
      </c>
      <c r="E1343" s="1" t="s">
        <v>4476</v>
      </c>
      <c r="F1343" s="1" t="s">
        <v>5985</v>
      </c>
      <c r="G1343" s="1" t="s">
        <v>7486</v>
      </c>
      <c r="H1343" s="1" t="s">
        <v>8931</v>
      </c>
      <c r="I1343" s="1" t="s">
        <v>10459</v>
      </c>
      <c r="J1343" s="1"/>
      <c r="K1343" s="1" t="s">
        <v>10663</v>
      </c>
      <c r="L1343" s="1" t="s">
        <v>1341</v>
      </c>
      <c r="M1343" s="1" t="s">
        <v>12004</v>
      </c>
      <c r="N1343" s="1" t="s">
        <v>12209</v>
      </c>
      <c r="O1343" s="1" t="s">
        <v>1341</v>
      </c>
      <c r="P1343" s="1" t="s">
        <v>12216</v>
      </c>
      <c r="Q1343" s="1" t="s">
        <v>12503</v>
      </c>
      <c r="R1343" s="1" t="s">
        <v>12701</v>
      </c>
      <c r="S1343" s="1" t="s">
        <v>1341</v>
      </c>
      <c r="T1343" s="1"/>
      <c r="U1343" s="1"/>
      <c r="V1343" s="1" t="s">
        <v>12709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2931</v>
      </c>
      <c r="E1344" s="1" t="s">
        <v>4477</v>
      </c>
      <c r="F1344" s="1" t="s">
        <v>5986</v>
      </c>
      <c r="G1344" s="1" t="s">
        <v>7487</v>
      </c>
      <c r="H1344" s="1" t="s">
        <v>8932</v>
      </c>
      <c r="I1344" s="1" t="s">
        <v>10460</v>
      </c>
      <c r="J1344" s="1"/>
      <c r="K1344" s="1" t="s">
        <v>10663</v>
      </c>
      <c r="L1344" s="1" t="s">
        <v>1342</v>
      </c>
      <c r="M1344" s="1" t="s">
        <v>12005</v>
      </c>
      <c r="N1344" s="1" t="s">
        <v>12209</v>
      </c>
      <c r="O1344" s="1" t="s">
        <v>1342</v>
      </c>
      <c r="P1344" s="1" t="s">
        <v>12216</v>
      </c>
      <c r="Q1344" s="1" t="s">
        <v>12504</v>
      </c>
      <c r="R1344" s="1" t="s">
        <v>12701</v>
      </c>
      <c r="S1344" s="1" t="s">
        <v>1342</v>
      </c>
      <c r="T1344" s="1"/>
      <c r="U1344" s="1"/>
      <c r="V1344" s="1" t="s">
        <v>12709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2932</v>
      </c>
      <c r="E1345" s="1" t="s">
        <v>4478</v>
      </c>
      <c r="F1345" s="1" t="s">
        <v>5987</v>
      </c>
      <c r="G1345" s="1" t="s">
        <v>7488</v>
      </c>
      <c r="H1345" s="1" t="s">
        <v>8933</v>
      </c>
      <c r="I1345" s="1" t="s">
        <v>10461</v>
      </c>
      <c r="J1345" s="1"/>
      <c r="K1345" s="1" t="s">
        <v>10663</v>
      </c>
      <c r="L1345" s="1" t="s">
        <v>1343</v>
      </c>
      <c r="M1345" s="1" t="s">
        <v>12006</v>
      </c>
      <c r="N1345" s="1" t="s">
        <v>12209</v>
      </c>
      <c r="O1345" s="1" t="s">
        <v>1343</v>
      </c>
      <c r="P1345" s="1" t="s">
        <v>12216</v>
      </c>
      <c r="Q1345" s="1" t="s">
        <v>12505</v>
      </c>
      <c r="R1345" s="1" t="s">
        <v>12701</v>
      </c>
      <c r="S1345" s="1" t="s">
        <v>1343</v>
      </c>
      <c r="T1345" s="1"/>
      <c r="U1345" s="1"/>
      <c r="V1345" s="1" t="s">
        <v>12709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2933</v>
      </c>
      <c r="E1346" s="1" t="s">
        <v>4479</v>
      </c>
      <c r="F1346" s="1" t="s">
        <v>5988</v>
      </c>
      <c r="G1346" s="1" t="s">
        <v>7489</v>
      </c>
      <c r="H1346" s="1" t="s">
        <v>8934</v>
      </c>
      <c r="I1346" s="1" t="s">
        <v>10462</v>
      </c>
      <c r="J1346" s="1"/>
      <c r="K1346" s="1" t="s">
        <v>10663</v>
      </c>
      <c r="L1346" s="1" t="s">
        <v>1344</v>
      </c>
      <c r="M1346" s="1" t="s">
        <v>12007</v>
      </c>
      <c r="N1346" s="1" t="s">
        <v>12209</v>
      </c>
      <c r="O1346" s="1" t="s">
        <v>1344</v>
      </c>
      <c r="P1346" s="1" t="s">
        <v>12216</v>
      </c>
      <c r="Q1346" s="1" t="s">
        <v>12506</v>
      </c>
      <c r="R1346" s="1" t="s">
        <v>12701</v>
      </c>
      <c r="S1346" s="1" t="s">
        <v>1344</v>
      </c>
      <c r="T1346" s="1"/>
      <c r="U1346" s="1"/>
      <c r="V1346" s="1" t="s">
        <v>12709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2934</v>
      </c>
      <c r="E1347" s="1" t="s">
        <v>4480</v>
      </c>
      <c r="F1347" s="1" t="s">
        <v>5989</v>
      </c>
      <c r="G1347" s="1" t="s">
        <v>7490</v>
      </c>
      <c r="H1347" s="1" t="s">
        <v>8935</v>
      </c>
      <c r="I1347" s="1" t="s">
        <v>10463</v>
      </c>
      <c r="J1347" s="1"/>
      <c r="K1347" s="1" t="s">
        <v>10663</v>
      </c>
      <c r="L1347" s="1" t="s">
        <v>1345</v>
      </c>
      <c r="M1347" s="1" t="s">
        <v>12008</v>
      </c>
      <c r="N1347" s="1" t="s">
        <v>12209</v>
      </c>
      <c r="O1347" s="1" t="s">
        <v>1345</v>
      </c>
      <c r="P1347" s="1" t="s">
        <v>12216</v>
      </c>
      <c r="Q1347" s="1" t="s">
        <v>12507</v>
      </c>
      <c r="R1347" s="1" t="s">
        <v>12701</v>
      </c>
      <c r="S1347" s="1" t="s">
        <v>1345</v>
      </c>
      <c r="T1347" s="1"/>
      <c r="U1347" s="1"/>
      <c r="V1347" s="1" t="s">
        <v>12709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2935</v>
      </c>
      <c r="E1348" s="1" t="s">
        <v>4481</v>
      </c>
      <c r="F1348" s="1" t="s">
        <v>5990</v>
      </c>
      <c r="G1348" s="1" t="s">
        <v>7491</v>
      </c>
      <c r="H1348" s="1" t="s">
        <v>8936</v>
      </c>
      <c r="I1348" s="1" t="s">
        <v>10464</v>
      </c>
      <c r="J1348" s="1"/>
      <c r="K1348" s="1" t="s">
        <v>10663</v>
      </c>
      <c r="L1348" s="1" t="s">
        <v>1346</v>
      </c>
      <c r="M1348" s="1" t="s">
        <v>12009</v>
      </c>
      <c r="N1348" s="1" t="s">
        <v>12209</v>
      </c>
      <c r="O1348" s="1" t="s">
        <v>1346</v>
      </c>
      <c r="P1348" s="1" t="s">
        <v>12216</v>
      </c>
      <c r="Q1348" s="1" t="s">
        <v>12508</v>
      </c>
      <c r="R1348" s="1" t="s">
        <v>12701</v>
      </c>
      <c r="S1348" s="1" t="s">
        <v>1346</v>
      </c>
      <c r="T1348" s="1"/>
      <c r="U1348" s="1"/>
      <c r="V1348" s="1" t="s">
        <v>12709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2936</v>
      </c>
      <c r="E1349" s="1" t="s">
        <v>4482</v>
      </c>
      <c r="F1349" s="1" t="s">
        <v>5991</v>
      </c>
      <c r="G1349" s="1" t="s">
        <v>7492</v>
      </c>
      <c r="H1349" s="1" t="s">
        <v>8937</v>
      </c>
      <c r="I1349" s="1" t="s">
        <v>10465</v>
      </c>
      <c r="J1349" s="1"/>
      <c r="K1349" s="1" t="s">
        <v>10663</v>
      </c>
      <c r="L1349" s="1" t="s">
        <v>1347</v>
      </c>
      <c r="M1349" s="1" t="s">
        <v>12010</v>
      </c>
      <c r="N1349" s="1" t="s">
        <v>12209</v>
      </c>
      <c r="O1349" s="1" t="s">
        <v>1347</v>
      </c>
      <c r="P1349" s="1" t="s">
        <v>12216</v>
      </c>
      <c r="Q1349" s="1" t="s">
        <v>12509</v>
      </c>
      <c r="R1349" s="1" t="s">
        <v>12701</v>
      </c>
      <c r="S1349" s="1" t="s">
        <v>1347</v>
      </c>
      <c r="T1349" s="1"/>
      <c r="U1349" s="1"/>
      <c r="V1349" s="1" t="s">
        <v>12709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2937</v>
      </c>
      <c r="E1350" s="1" t="s">
        <v>4483</v>
      </c>
      <c r="F1350" s="1" t="s">
        <v>5992</v>
      </c>
      <c r="G1350" s="1" t="s">
        <v>7493</v>
      </c>
      <c r="H1350" s="1" t="s">
        <v>8938</v>
      </c>
      <c r="I1350" s="1" t="s">
        <v>10466</v>
      </c>
      <c r="J1350" s="1"/>
      <c r="K1350" s="1" t="s">
        <v>10663</v>
      </c>
      <c r="L1350" s="1" t="s">
        <v>1348</v>
      </c>
      <c r="M1350" s="1" t="s">
        <v>12011</v>
      </c>
      <c r="N1350" s="1" t="s">
        <v>12209</v>
      </c>
      <c r="O1350" s="1" t="s">
        <v>1348</v>
      </c>
      <c r="P1350" s="1" t="s">
        <v>12216</v>
      </c>
      <c r="Q1350" s="1" t="s">
        <v>12510</v>
      </c>
      <c r="R1350" s="1" t="s">
        <v>12701</v>
      </c>
      <c r="S1350" s="1" t="s">
        <v>1348</v>
      </c>
      <c r="T1350" s="1"/>
      <c r="U1350" s="1"/>
      <c r="V1350" s="1" t="s">
        <v>12709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2938</v>
      </c>
      <c r="E1351" s="1" t="s">
        <v>4484</v>
      </c>
      <c r="F1351" s="1" t="s">
        <v>5993</v>
      </c>
      <c r="G1351" s="1" t="s">
        <v>7494</v>
      </c>
      <c r="H1351" s="1" t="s">
        <v>8939</v>
      </c>
      <c r="I1351" s="1" t="s">
        <v>10467</v>
      </c>
      <c r="J1351" s="1"/>
      <c r="K1351" s="1" t="s">
        <v>10663</v>
      </c>
      <c r="L1351" s="1" t="s">
        <v>1349</v>
      </c>
      <c r="M1351" s="1" t="s">
        <v>12012</v>
      </c>
      <c r="N1351" s="1" t="s">
        <v>12209</v>
      </c>
      <c r="O1351" s="1" t="s">
        <v>1349</v>
      </c>
      <c r="P1351" s="1" t="s">
        <v>12216</v>
      </c>
      <c r="Q1351" s="1" t="s">
        <v>12511</v>
      </c>
      <c r="R1351" s="1" t="s">
        <v>12701</v>
      </c>
      <c r="S1351" s="1" t="s">
        <v>1349</v>
      </c>
      <c r="T1351" s="1"/>
      <c r="U1351" s="1"/>
      <c r="V1351" s="1" t="s">
        <v>12709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2939</v>
      </c>
      <c r="E1352" s="1" t="s">
        <v>4485</v>
      </c>
      <c r="F1352" s="1" t="s">
        <v>5994</v>
      </c>
      <c r="G1352" s="1" t="s">
        <v>7495</v>
      </c>
      <c r="H1352" s="1" t="s">
        <v>8940</v>
      </c>
      <c r="I1352" s="1" t="s">
        <v>10468</v>
      </c>
      <c r="J1352" s="1"/>
      <c r="K1352" s="1" t="s">
        <v>10663</v>
      </c>
      <c r="L1352" s="1" t="s">
        <v>1350</v>
      </c>
      <c r="M1352" s="1" t="s">
        <v>12013</v>
      </c>
      <c r="N1352" s="1" t="s">
        <v>12209</v>
      </c>
      <c r="O1352" s="1" t="s">
        <v>1350</v>
      </c>
      <c r="P1352" s="1" t="s">
        <v>12216</v>
      </c>
      <c r="Q1352" s="1" t="s">
        <v>12512</v>
      </c>
      <c r="R1352" s="1" t="s">
        <v>12701</v>
      </c>
      <c r="S1352" s="1" t="s">
        <v>1350</v>
      </c>
      <c r="T1352" s="1"/>
      <c r="U1352" s="1"/>
      <c r="V1352" s="1" t="s">
        <v>12709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2940</v>
      </c>
      <c r="E1353" s="1" t="s">
        <v>4486</v>
      </c>
      <c r="F1353" s="1" t="s">
        <v>5995</v>
      </c>
      <c r="G1353" s="1" t="s">
        <v>7496</v>
      </c>
      <c r="H1353" s="1" t="s">
        <v>8941</v>
      </c>
      <c r="I1353" s="1" t="s">
        <v>10469</v>
      </c>
      <c r="J1353" s="1"/>
      <c r="K1353" s="1" t="s">
        <v>10663</v>
      </c>
      <c r="L1353" s="1" t="s">
        <v>1351</v>
      </c>
      <c r="M1353" s="1" t="s">
        <v>12014</v>
      </c>
      <c r="N1353" s="1" t="s">
        <v>12209</v>
      </c>
      <c r="O1353" s="1" t="s">
        <v>1351</v>
      </c>
      <c r="P1353" s="1" t="s">
        <v>12216</v>
      </c>
      <c r="Q1353" s="1" t="s">
        <v>12513</v>
      </c>
      <c r="R1353" s="1" t="s">
        <v>12701</v>
      </c>
      <c r="S1353" s="1" t="s">
        <v>1351</v>
      </c>
      <c r="T1353" s="1"/>
      <c r="U1353" s="1"/>
      <c r="V1353" s="1" t="s">
        <v>12709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2941</v>
      </c>
      <c r="E1354" s="1" t="s">
        <v>4487</v>
      </c>
      <c r="F1354" s="1" t="s">
        <v>5996</v>
      </c>
      <c r="G1354" s="1" t="s">
        <v>7497</v>
      </c>
      <c r="H1354" s="1" t="s">
        <v>8942</v>
      </c>
      <c r="I1354" s="1" t="s">
        <v>10470</v>
      </c>
      <c r="J1354" s="1"/>
      <c r="K1354" s="1" t="s">
        <v>10663</v>
      </c>
      <c r="L1354" s="1" t="s">
        <v>1352</v>
      </c>
      <c r="M1354" s="1" t="s">
        <v>12015</v>
      </c>
      <c r="N1354" s="1" t="s">
        <v>12209</v>
      </c>
      <c r="O1354" s="1" t="s">
        <v>1352</v>
      </c>
      <c r="P1354" s="1" t="s">
        <v>12216</v>
      </c>
      <c r="Q1354" s="1" t="s">
        <v>12514</v>
      </c>
      <c r="R1354" s="1" t="s">
        <v>12701</v>
      </c>
      <c r="S1354" s="1" t="s">
        <v>1352</v>
      </c>
      <c r="T1354" s="1"/>
      <c r="U1354" s="1"/>
      <c r="V1354" s="1" t="s">
        <v>12709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2942</v>
      </c>
      <c r="E1355" s="1" t="s">
        <v>4488</v>
      </c>
      <c r="F1355" s="1" t="s">
        <v>5997</v>
      </c>
      <c r="G1355" s="1" t="s">
        <v>7498</v>
      </c>
      <c r="H1355" s="1" t="s">
        <v>8943</v>
      </c>
      <c r="I1355" s="1" t="s">
        <v>10471</v>
      </c>
      <c r="J1355" s="1"/>
      <c r="K1355" s="1" t="s">
        <v>10663</v>
      </c>
      <c r="L1355" s="1" t="s">
        <v>1353</v>
      </c>
      <c r="M1355" s="1" t="s">
        <v>12016</v>
      </c>
      <c r="N1355" s="1" t="s">
        <v>12209</v>
      </c>
      <c r="O1355" s="1" t="s">
        <v>1353</v>
      </c>
      <c r="P1355" s="1" t="s">
        <v>12216</v>
      </c>
      <c r="Q1355" s="1" t="s">
        <v>12515</v>
      </c>
      <c r="R1355" s="1" t="s">
        <v>12701</v>
      </c>
      <c r="S1355" s="1" t="s">
        <v>1353</v>
      </c>
      <c r="T1355" s="1"/>
      <c r="U1355" s="1"/>
      <c r="V1355" s="1" t="s">
        <v>12709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2943</v>
      </c>
      <c r="E1356" s="1" t="s">
        <v>4489</v>
      </c>
      <c r="F1356" s="1" t="s">
        <v>5998</v>
      </c>
      <c r="G1356" s="1" t="s">
        <v>7499</v>
      </c>
      <c r="H1356" s="1" t="s">
        <v>8921</v>
      </c>
      <c r="I1356" s="1" t="s">
        <v>10472</v>
      </c>
      <c r="J1356" s="1"/>
      <c r="K1356" s="1" t="s">
        <v>10663</v>
      </c>
      <c r="L1356" s="1" t="s">
        <v>1354</v>
      </c>
      <c r="M1356" s="1" t="s">
        <v>12017</v>
      </c>
      <c r="N1356" s="1" t="s">
        <v>12209</v>
      </c>
      <c r="O1356" s="1" t="s">
        <v>1354</v>
      </c>
      <c r="P1356" s="1" t="s">
        <v>12216</v>
      </c>
      <c r="Q1356" s="1" t="s">
        <v>12493</v>
      </c>
      <c r="R1356" s="1" t="s">
        <v>12701</v>
      </c>
      <c r="S1356" s="1" t="s">
        <v>1354</v>
      </c>
      <c r="T1356" s="1"/>
      <c r="U1356" s="1"/>
      <c r="V1356" s="1" t="s">
        <v>12709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2944</v>
      </c>
      <c r="E1357" s="1" t="s">
        <v>4490</v>
      </c>
      <c r="F1357" s="1" t="s">
        <v>5999</v>
      </c>
      <c r="G1357" s="1" t="s">
        <v>7500</v>
      </c>
      <c r="H1357" s="1" t="s">
        <v>8944</v>
      </c>
      <c r="I1357" s="1" t="s">
        <v>10473</v>
      </c>
      <c r="J1357" s="1"/>
      <c r="K1357" s="1" t="s">
        <v>10663</v>
      </c>
      <c r="L1357" s="1" t="s">
        <v>1355</v>
      </c>
      <c r="M1357" s="1" t="s">
        <v>12018</v>
      </c>
      <c r="N1357" s="1" t="s">
        <v>12209</v>
      </c>
      <c r="O1357" s="1" t="s">
        <v>1355</v>
      </c>
      <c r="P1357" s="1" t="s">
        <v>12216</v>
      </c>
      <c r="Q1357" s="1" t="s">
        <v>12516</v>
      </c>
      <c r="R1357" s="1" t="s">
        <v>12701</v>
      </c>
      <c r="S1357" s="1" t="s">
        <v>1355</v>
      </c>
      <c r="T1357" s="1"/>
      <c r="U1357" s="1"/>
      <c r="V1357" s="1" t="s">
        <v>12709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2945</v>
      </c>
      <c r="E1358" s="1" t="s">
        <v>4491</v>
      </c>
      <c r="F1358" s="1" t="s">
        <v>6000</v>
      </c>
      <c r="G1358" s="1" t="s">
        <v>7501</v>
      </c>
      <c r="H1358" s="1" t="s">
        <v>8945</v>
      </c>
      <c r="I1358" s="1" t="s">
        <v>10474</v>
      </c>
      <c r="J1358" s="1"/>
      <c r="K1358" s="1" t="s">
        <v>10663</v>
      </c>
      <c r="L1358" s="1" t="s">
        <v>1356</v>
      </c>
      <c r="M1358" s="1" t="s">
        <v>12019</v>
      </c>
      <c r="N1358" s="1" t="s">
        <v>12209</v>
      </c>
      <c r="O1358" s="1" t="s">
        <v>1356</v>
      </c>
      <c r="P1358" s="1" t="s">
        <v>12216</v>
      </c>
      <c r="Q1358" s="1" t="s">
        <v>12517</v>
      </c>
      <c r="R1358" s="1" t="s">
        <v>12701</v>
      </c>
      <c r="S1358" s="1" t="s">
        <v>1356</v>
      </c>
      <c r="T1358" s="1"/>
      <c r="U1358" s="1"/>
      <c r="V1358" s="1" t="s">
        <v>12709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2946</v>
      </c>
      <c r="E1359" s="1" t="s">
        <v>4492</v>
      </c>
      <c r="F1359" s="1" t="s">
        <v>6001</v>
      </c>
      <c r="G1359" s="1" t="s">
        <v>7502</v>
      </c>
      <c r="H1359" s="1" t="s">
        <v>8946</v>
      </c>
      <c r="I1359" s="1" t="s">
        <v>10475</v>
      </c>
      <c r="J1359" s="1"/>
      <c r="K1359" s="1" t="s">
        <v>10663</v>
      </c>
      <c r="L1359" s="1" t="s">
        <v>1357</v>
      </c>
      <c r="M1359" s="1" t="s">
        <v>12020</v>
      </c>
      <c r="N1359" s="1" t="s">
        <v>12209</v>
      </c>
      <c r="O1359" s="1" t="s">
        <v>1357</v>
      </c>
      <c r="P1359" s="1" t="s">
        <v>12216</v>
      </c>
      <c r="Q1359" s="1" t="s">
        <v>12518</v>
      </c>
      <c r="R1359" s="1" t="s">
        <v>12701</v>
      </c>
      <c r="S1359" s="1" t="s">
        <v>1357</v>
      </c>
      <c r="T1359" s="1"/>
      <c r="U1359" s="1"/>
      <c r="V1359" s="1" t="s">
        <v>12709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2947</v>
      </c>
      <c r="E1360" s="1" t="s">
        <v>4493</v>
      </c>
      <c r="F1360" s="1" t="s">
        <v>6002</v>
      </c>
      <c r="G1360" s="1" t="s">
        <v>7503</v>
      </c>
      <c r="H1360" s="1" t="s">
        <v>8947</v>
      </c>
      <c r="I1360" s="1" t="s">
        <v>10476</v>
      </c>
      <c r="J1360" s="1"/>
      <c r="K1360" s="1" t="s">
        <v>10663</v>
      </c>
      <c r="L1360" s="1" t="s">
        <v>1358</v>
      </c>
      <c r="M1360" s="1" t="s">
        <v>12021</v>
      </c>
      <c r="N1360" s="1" t="s">
        <v>12209</v>
      </c>
      <c r="O1360" s="1" t="s">
        <v>1358</v>
      </c>
      <c r="P1360" s="1" t="s">
        <v>12216</v>
      </c>
      <c r="Q1360" s="1" t="s">
        <v>12519</v>
      </c>
      <c r="R1360" s="1" t="s">
        <v>12701</v>
      </c>
      <c r="S1360" s="1" t="s">
        <v>1358</v>
      </c>
      <c r="T1360" s="1"/>
      <c r="U1360" s="1"/>
      <c r="V1360" s="1" t="s">
        <v>12709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2948</v>
      </c>
      <c r="E1361" s="1" t="s">
        <v>4494</v>
      </c>
      <c r="F1361" s="1" t="s">
        <v>6003</v>
      </c>
      <c r="G1361" s="1" t="s">
        <v>7504</v>
      </c>
      <c r="H1361" s="1" t="s">
        <v>8948</v>
      </c>
      <c r="I1361" s="1" t="s">
        <v>10477</v>
      </c>
      <c r="J1361" s="1"/>
      <c r="K1361" s="1" t="s">
        <v>10663</v>
      </c>
      <c r="L1361" s="1" t="s">
        <v>1359</v>
      </c>
      <c r="M1361" s="1" t="s">
        <v>12022</v>
      </c>
      <c r="N1361" s="1" t="s">
        <v>12209</v>
      </c>
      <c r="O1361" s="1" t="s">
        <v>1359</v>
      </c>
      <c r="P1361" s="1" t="s">
        <v>12216</v>
      </c>
      <c r="Q1361" s="1" t="s">
        <v>12520</v>
      </c>
      <c r="R1361" s="1" t="s">
        <v>12701</v>
      </c>
      <c r="S1361" s="1" t="s">
        <v>1359</v>
      </c>
      <c r="T1361" s="1"/>
      <c r="U1361" s="1"/>
      <c r="V1361" s="1" t="s">
        <v>12709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2949</v>
      </c>
      <c r="E1362" s="1" t="s">
        <v>4495</v>
      </c>
      <c r="F1362" s="1" t="s">
        <v>6004</v>
      </c>
      <c r="G1362" s="1" t="s">
        <v>7505</v>
      </c>
      <c r="H1362" s="1" t="s">
        <v>8949</v>
      </c>
      <c r="I1362" s="1" t="s">
        <v>10478</v>
      </c>
      <c r="J1362" s="1"/>
      <c r="K1362" s="1" t="s">
        <v>10663</v>
      </c>
      <c r="L1362" s="1" t="s">
        <v>1360</v>
      </c>
      <c r="M1362" s="1" t="s">
        <v>12023</v>
      </c>
      <c r="N1362" s="1" t="s">
        <v>12209</v>
      </c>
      <c r="O1362" s="1" t="s">
        <v>1360</v>
      </c>
      <c r="P1362" s="1" t="s">
        <v>12216</v>
      </c>
      <c r="Q1362" s="1" t="s">
        <v>12521</v>
      </c>
      <c r="R1362" s="1" t="s">
        <v>12701</v>
      </c>
      <c r="S1362" s="1" t="s">
        <v>1360</v>
      </c>
      <c r="T1362" s="1"/>
      <c r="U1362" s="1"/>
      <c r="V1362" s="1" t="s">
        <v>12709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2950</v>
      </c>
      <c r="E1363" s="1" t="s">
        <v>4496</v>
      </c>
      <c r="F1363" s="1" t="s">
        <v>6005</v>
      </c>
      <c r="G1363" s="1" t="s">
        <v>7506</v>
      </c>
      <c r="H1363" s="1" t="s">
        <v>8950</v>
      </c>
      <c r="I1363" s="1" t="s">
        <v>10479</v>
      </c>
      <c r="J1363" s="1"/>
      <c r="K1363" s="1" t="s">
        <v>10663</v>
      </c>
      <c r="L1363" s="1" t="s">
        <v>1361</v>
      </c>
      <c r="M1363" s="1" t="s">
        <v>12024</v>
      </c>
      <c r="N1363" s="1" t="s">
        <v>12209</v>
      </c>
      <c r="O1363" s="1" t="s">
        <v>1361</v>
      </c>
      <c r="P1363" s="1" t="s">
        <v>12216</v>
      </c>
      <c r="Q1363" s="1" t="s">
        <v>12522</v>
      </c>
      <c r="R1363" s="1" t="s">
        <v>12701</v>
      </c>
      <c r="S1363" s="1" t="s">
        <v>1361</v>
      </c>
      <c r="T1363" s="1"/>
      <c r="U1363" s="1"/>
      <c r="V1363" s="1" t="s">
        <v>12709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2951</v>
      </c>
      <c r="E1364" s="1" t="s">
        <v>4497</v>
      </c>
      <c r="F1364" s="1" t="s">
        <v>6006</v>
      </c>
      <c r="G1364" s="1" t="s">
        <v>7507</v>
      </c>
      <c r="H1364" s="1" t="s">
        <v>8951</v>
      </c>
      <c r="I1364" s="1" t="s">
        <v>10480</v>
      </c>
      <c r="J1364" s="1"/>
      <c r="K1364" s="1" t="s">
        <v>10663</v>
      </c>
      <c r="L1364" s="1" t="s">
        <v>1362</v>
      </c>
      <c r="M1364" s="1" t="s">
        <v>12025</v>
      </c>
      <c r="N1364" s="1" t="s">
        <v>12209</v>
      </c>
      <c r="O1364" s="1" t="s">
        <v>1362</v>
      </c>
      <c r="P1364" s="1" t="s">
        <v>12216</v>
      </c>
      <c r="Q1364" s="1" t="s">
        <v>12523</v>
      </c>
      <c r="R1364" s="1" t="s">
        <v>12701</v>
      </c>
      <c r="S1364" s="1" t="s">
        <v>1362</v>
      </c>
      <c r="T1364" s="1"/>
      <c r="U1364" s="1"/>
      <c r="V1364" s="1" t="s">
        <v>12709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2952</v>
      </c>
      <c r="E1365" s="1" t="s">
        <v>4498</v>
      </c>
      <c r="F1365" s="1" t="s">
        <v>6007</v>
      </c>
      <c r="G1365" s="1" t="s">
        <v>7508</v>
      </c>
      <c r="H1365" s="1" t="s">
        <v>8952</v>
      </c>
      <c r="I1365" s="1" t="s">
        <v>10481</v>
      </c>
      <c r="J1365" s="1"/>
      <c r="K1365" s="1" t="s">
        <v>10663</v>
      </c>
      <c r="L1365" s="1" t="s">
        <v>1363</v>
      </c>
      <c r="M1365" s="1" t="s">
        <v>12026</v>
      </c>
      <c r="N1365" s="1" t="s">
        <v>12209</v>
      </c>
      <c r="O1365" s="1" t="s">
        <v>1363</v>
      </c>
      <c r="P1365" s="1" t="s">
        <v>12216</v>
      </c>
      <c r="Q1365" s="1" t="s">
        <v>12524</v>
      </c>
      <c r="R1365" s="1" t="s">
        <v>12701</v>
      </c>
      <c r="S1365" s="1" t="s">
        <v>1363</v>
      </c>
      <c r="T1365" s="1"/>
      <c r="U1365" s="1"/>
      <c r="V1365" s="1" t="s">
        <v>12709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2953</v>
      </c>
      <c r="E1366" s="1" t="s">
        <v>4499</v>
      </c>
      <c r="F1366" s="1" t="s">
        <v>6008</v>
      </c>
      <c r="G1366" s="1" t="s">
        <v>7509</v>
      </c>
      <c r="H1366" s="1" t="s">
        <v>8953</v>
      </c>
      <c r="I1366" s="1" t="s">
        <v>10482</v>
      </c>
      <c r="J1366" s="1"/>
      <c r="K1366" s="1" t="s">
        <v>10663</v>
      </c>
      <c r="L1366" s="1" t="s">
        <v>1364</v>
      </c>
      <c r="M1366" s="1" t="s">
        <v>12027</v>
      </c>
      <c r="N1366" s="1" t="s">
        <v>12209</v>
      </c>
      <c r="O1366" s="1" t="s">
        <v>1364</v>
      </c>
      <c r="P1366" s="1" t="s">
        <v>12216</v>
      </c>
      <c r="Q1366" s="1" t="s">
        <v>12525</v>
      </c>
      <c r="R1366" s="1" t="s">
        <v>12701</v>
      </c>
      <c r="S1366" s="1" t="s">
        <v>1364</v>
      </c>
      <c r="T1366" s="1"/>
      <c r="U1366" s="1"/>
      <c r="V1366" s="1" t="s">
        <v>12709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2954</v>
      </c>
      <c r="E1367" s="1" t="s">
        <v>4500</v>
      </c>
      <c r="F1367" s="1" t="s">
        <v>6009</v>
      </c>
      <c r="G1367" s="1" t="s">
        <v>7510</v>
      </c>
      <c r="H1367" s="1" t="s">
        <v>8954</v>
      </c>
      <c r="I1367" s="1" t="s">
        <v>10483</v>
      </c>
      <c r="J1367" s="1"/>
      <c r="K1367" s="1" t="s">
        <v>10663</v>
      </c>
      <c r="L1367" s="1" t="s">
        <v>1365</v>
      </c>
      <c r="M1367" s="1" t="s">
        <v>12028</v>
      </c>
      <c r="N1367" s="1" t="s">
        <v>12209</v>
      </c>
      <c r="O1367" s="1" t="s">
        <v>1365</v>
      </c>
      <c r="P1367" s="1" t="s">
        <v>12216</v>
      </c>
      <c r="Q1367" s="1" t="s">
        <v>12526</v>
      </c>
      <c r="R1367" s="1" t="s">
        <v>12701</v>
      </c>
      <c r="S1367" s="1" t="s">
        <v>1365</v>
      </c>
      <c r="T1367" s="1"/>
      <c r="U1367" s="1"/>
      <c r="V1367" s="1" t="s">
        <v>12709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2955</v>
      </c>
      <c r="E1368" s="1" t="s">
        <v>4501</v>
      </c>
      <c r="F1368" s="1" t="s">
        <v>6010</v>
      </c>
      <c r="G1368" s="1" t="s">
        <v>7511</v>
      </c>
      <c r="H1368" s="1" t="s">
        <v>8955</v>
      </c>
      <c r="I1368" s="1" t="s">
        <v>10484</v>
      </c>
      <c r="J1368" s="1"/>
      <c r="K1368" s="1" t="s">
        <v>10663</v>
      </c>
      <c r="L1368" s="1" t="s">
        <v>1366</v>
      </c>
      <c r="M1368" s="1" t="s">
        <v>12029</v>
      </c>
      <c r="N1368" s="1" t="s">
        <v>12209</v>
      </c>
      <c r="O1368" s="1" t="s">
        <v>1366</v>
      </c>
      <c r="P1368" s="1" t="s">
        <v>12216</v>
      </c>
      <c r="Q1368" s="1" t="s">
        <v>12527</v>
      </c>
      <c r="R1368" s="1" t="s">
        <v>12701</v>
      </c>
      <c r="S1368" s="1" t="s">
        <v>1366</v>
      </c>
      <c r="T1368" s="1"/>
      <c r="U1368" s="1"/>
      <c r="V1368" s="1" t="s">
        <v>12709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2956</v>
      </c>
      <c r="E1369" s="1" t="s">
        <v>4502</v>
      </c>
      <c r="F1369" s="1" t="s">
        <v>6011</v>
      </c>
      <c r="G1369" s="1" t="s">
        <v>7512</v>
      </c>
      <c r="H1369" s="1" t="s">
        <v>8956</v>
      </c>
      <c r="I1369" s="1" t="s">
        <v>10485</v>
      </c>
      <c r="J1369" s="1"/>
      <c r="K1369" s="1" t="s">
        <v>10663</v>
      </c>
      <c r="L1369" s="1" t="s">
        <v>1367</v>
      </c>
      <c r="M1369" s="1" t="s">
        <v>12030</v>
      </c>
      <c r="N1369" s="1" t="s">
        <v>12209</v>
      </c>
      <c r="O1369" s="1" t="s">
        <v>1367</v>
      </c>
      <c r="P1369" s="1" t="s">
        <v>12216</v>
      </c>
      <c r="Q1369" s="1" t="s">
        <v>12528</v>
      </c>
      <c r="R1369" s="1" t="s">
        <v>12701</v>
      </c>
      <c r="S1369" s="1" t="s">
        <v>1367</v>
      </c>
      <c r="T1369" s="1"/>
      <c r="U1369" s="1"/>
      <c r="V1369" s="1" t="s">
        <v>12709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2957</v>
      </c>
      <c r="E1370" s="1" t="s">
        <v>4503</v>
      </c>
      <c r="F1370" s="1" t="s">
        <v>6012</v>
      </c>
      <c r="G1370" s="1" t="s">
        <v>7513</v>
      </c>
      <c r="H1370" s="1" t="s">
        <v>8957</v>
      </c>
      <c r="I1370" s="1" t="s">
        <v>10486</v>
      </c>
      <c r="J1370" s="1"/>
      <c r="K1370" s="1" t="s">
        <v>10663</v>
      </c>
      <c r="L1370" s="1" t="s">
        <v>1368</v>
      </c>
      <c r="M1370" s="1" t="s">
        <v>12031</v>
      </c>
      <c r="N1370" s="1" t="s">
        <v>12209</v>
      </c>
      <c r="O1370" s="1" t="s">
        <v>1368</v>
      </c>
      <c r="P1370" s="1" t="s">
        <v>12216</v>
      </c>
      <c r="Q1370" s="1" t="s">
        <v>12529</v>
      </c>
      <c r="R1370" s="1" t="s">
        <v>12701</v>
      </c>
      <c r="S1370" s="1" t="s">
        <v>1368</v>
      </c>
      <c r="T1370" s="1"/>
      <c r="U1370" s="1"/>
      <c r="V1370" s="1" t="s">
        <v>12709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2958</v>
      </c>
      <c r="E1371" s="1" t="s">
        <v>4504</v>
      </c>
      <c r="F1371" s="1" t="s">
        <v>6013</v>
      </c>
      <c r="G1371" s="1" t="s">
        <v>7514</v>
      </c>
      <c r="H1371" s="1" t="s">
        <v>8958</v>
      </c>
      <c r="I1371" s="1" t="s">
        <v>10487</v>
      </c>
      <c r="J1371" s="1"/>
      <c r="K1371" s="1" t="s">
        <v>10663</v>
      </c>
      <c r="L1371" s="1" t="s">
        <v>1369</v>
      </c>
      <c r="M1371" s="1" t="s">
        <v>12032</v>
      </c>
      <c r="N1371" s="1" t="s">
        <v>12209</v>
      </c>
      <c r="O1371" s="1" t="s">
        <v>1369</v>
      </c>
      <c r="P1371" s="1" t="s">
        <v>12216</v>
      </c>
      <c r="Q1371" s="1" t="s">
        <v>12530</v>
      </c>
      <c r="R1371" s="1" t="s">
        <v>12701</v>
      </c>
      <c r="S1371" s="1" t="s">
        <v>1369</v>
      </c>
      <c r="T1371" s="1"/>
      <c r="U1371" s="1"/>
      <c r="V1371" s="1" t="s">
        <v>12709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2959</v>
      </c>
      <c r="E1372" s="1" t="s">
        <v>4505</v>
      </c>
      <c r="F1372" s="1" t="s">
        <v>6014</v>
      </c>
      <c r="G1372" s="1" t="s">
        <v>7515</v>
      </c>
      <c r="H1372" s="1" t="s">
        <v>8959</v>
      </c>
      <c r="I1372" s="1" t="s">
        <v>10488</v>
      </c>
      <c r="J1372" s="1"/>
      <c r="K1372" s="1" t="s">
        <v>10663</v>
      </c>
      <c r="L1372" s="1" t="s">
        <v>1370</v>
      </c>
      <c r="M1372" s="1" t="s">
        <v>12033</v>
      </c>
      <c r="N1372" s="1" t="s">
        <v>12209</v>
      </c>
      <c r="O1372" s="1" t="s">
        <v>1370</v>
      </c>
      <c r="P1372" s="1" t="s">
        <v>12216</v>
      </c>
      <c r="Q1372" s="1" t="s">
        <v>12531</v>
      </c>
      <c r="R1372" s="1" t="s">
        <v>12701</v>
      </c>
      <c r="S1372" s="1" t="s">
        <v>1370</v>
      </c>
      <c r="T1372" s="1"/>
      <c r="U1372" s="1"/>
      <c r="V1372" s="1" t="s">
        <v>12709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2960</v>
      </c>
      <c r="E1373" s="1" t="s">
        <v>4506</v>
      </c>
      <c r="F1373" s="1" t="s">
        <v>6015</v>
      </c>
      <c r="G1373" s="1" t="s">
        <v>7516</v>
      </c>
      <c r="H1373" s="1" t="s">
        <v>8960</v>
      </c>
      <c r="I1373" s="1" t="s">
        <v>10489</v>
      </c>
      <c r="J1373" s="1"/>
      <c r="K1373" s="1" t="s">
        <v>10663</v>
      </c>
      <c r="L1373" s="1" t="s">
        <v>1371</v>
      </c>
      <c r="M1373" s="1" t="s">
        <v>12034</v>
      </c>
      <c r="N1373" s="1" t="s">
        <v>12209</v>
      </c>
      <c r="O1373" s="1" t="s">
        <v>1371</v>
      </c>
      <c r="P1373" s="1" t="s">
        <v>12216</v>
      </c>
      <c r="Q1373" s="1" t="s">
        <v>12532</v>
      </c>
      <c r="R1373" s="1" t="s">
        <v>12701</v>
      </c>
      <c r="S1373" s="1" t="s">
        <v>1371</v>
      </c>
      <c r="T1373" s="1"/>
      <c r="U1373" s="1"/>
      <c r="V1373" s="1" t="s">
        <v>12709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2961</v>
      </c>
      <c r="E1374" s="1" t="s">
        <v>4507</v>
      </c>
      <c r="F1374" s="1" t="s">
        <v>6016</v>
      </c>
      <c r="G1374" s="1" t="s">
        <v>7517</v>
      </c>
      <c r="H1374" s="1" t="s">
        <v>8961</v>
      </c>
      <c r="I1374" s="1" t="s">
        <v>10490</v>
      </c>
      <c r="J1374" s="1"/>
      <c r="K1374" s="1" t="s">
        <v>10663</v>
      </c>
      <c r="L1374" s="1" t="s">
        <v>1372</v>
      </c>
      <c r="M1374" s="1" t="s">
        <v>12035</v>
      </c>
      <c r="N1374" s="1" t="s">
        <v>12209</v>
      </c>
      <c r="O1374" s="1" t="s">
        <v>1372</v>
      </c>
      <c r="P1374" s="1" t="s">
        <v>12216</v>
      </c>
      <c r="Q1374" s="1" t="s">
        <v>12533</v>
      </c>
      <c r="R1374" s="1" t="s">
        <v>12701</v>
      </c>
      <c r="S1374" s="1" t="s">
        <v>1372</v>
      </c>
      <c r="T1374" s="1"/>
      <c r="U1374" s="1"/>
      <c r="V1374" s="1" t="s">
        <v>12709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2962</v>
      </c>
      <c r="E1375" s="1" t="s">
        <v>4508</v>
      </c>
      <c r="F1375" s="1" t="s">
        <v>6017</v>
      </c>
      <c r="G1375" s="1" t="s">
        <v>7518</v>
      </c>
      <c r="H1375" s="1" t="s">
        <v>8962</v>
      </c>
      <c r="I1375" s="1" t="s">
        <v>10491</v>
      </c>
      <c r="J1375" s="1"/>
      <c r="K1375" s="1" t="s">
        <v>10663</v>
      </c>
      <c r="L1375" s="1" t="s">
        <v>1373</v>
      </c>
      <c r="M1375" s="1" t="s">
        <v>12036</v>
      </c>
      <c r="N1375" s="1" t="s">
        <v>12209</v>
      </c>
      <c r="O1375" s="1" t="s">
        <v>1373</v>
      </c>
      <c r="P1375" s="1" t="s">
        <v>12216</v>
      </c>
      <c r="Q1375" s="1" t="s">
        <v>12534</v>
      </c>
      <c r="R1375" s="1" t="s">
        <v>12701</v>
      </c>
      <c r="S1375" s="1" t="s">
        <v>1373</v>
      </c>
      <c r="T1375" s="1"/>
      <c r="U1375" s="1"/>
      <c r="V1375" s="1" t="s">
        <v>12709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2963</v>
      </c>
      <c r="E1376" s="1" t="s">
        <v>4509</v>
      </c>
      <c r="F1376" s="1" t="s">
        <v>6018</v>
      </c>
      <c r="G1376" s="1" t="s">
        <v>7519</v>
      </c>
      <c r="H1376" s="1" t="s">
        <v>8963</v>
      </c>
      <c r="I1376" s="1" t="s">
        <v>10492</v>
      </c>
      <c r="J1376" s="1"/>
      <c r="K1376" s="1" t="s">
        <v>10663</v>
      </c>
      <c r="L1376" s="1" t="s">
        <v>1374</v>
      </c>
      <c r="M1376" s="1" t="s">
        <v>12037</v>
      </c>
      <c r="N1376" s="1" t="s">
        <v>12209</v>
      </c>
      <c r="O1376" s="1" t="s">
        <v>1374</v>
      </c>
      <c r="P1376" s="1" t="s">
        <v>12216</v>
      </c>
      <c r="Q1376" s="1" t="s">
        <v>12535</v>
      </c>
      <c r="R1376" s="1" t="s">
        <v>12701</v>
      </c>
      <c r="S1376" s="1" t="s">
        <v>1374</v>
      </c>
      <c r="T1376" s="1"/>
      <c r="U1376" s="1"/>
      <c r="V1376" s="1" t="s">
        <v>12709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2964</v>
      </c>
      <c r="E1377" s="1" t="s">
        <v>4510</v>
      </c>
      <c r="F1377" s="1" t="s">
        <v>6019</v>
      </c>
      <c r="G1377" s="1" t="s">
        <v>7520</v>
      </c>
      <c r="H1377" s="1" t="s">
        <v>8964</v>
      </c>
      <c r="I1377" s="1" t="s">
        <v>10493</v>
      </c>
      <c r="J1377" s="1"/>
      <c r="K1377" s="1" t="s">
        <v>10663</v>
      </c>
      <c r="L1377" s="1" t="s">
        <v>1375</v>
      </c>
      <c r="M1377" s="1" t="s">
        <v>12038</v>
      </c>
      <c r="N1377" s="1" t="s">
        <v>12209</v>
      </c>
      <c r="O1377" s="1" t="s">
        <v>1375</v>
      </c>
      <c r="P1377" s="1" t="s">
        <v>12216</v>
      </c>
      <c r="Q1377" s="1" t="s">
        <v>12536</v>
      </c>
      <c r="R1377" s="1" t="s">
        <v>12701</v>
      </c>
      <c r="S1377" s="1" t="s">
        <v>1375</v>
      </c>
      <c r="T1377" s="1"/>
      <c r="U1377" s="1"/>
      <c r="V1377" s="1" t="s">
        <v>12709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2965</v>
      </c>
      <c r="E1378" s="1" t="s">
        <v>4511</v>
      </c>
      <c r="F1378" s="1" t="s">
        <v>6020</v>
      </c>
      <c r="G1378" s="1" t="s">
        <v>7521</v>
      </c>
      <c r="H1378" s="1" t="s">
        <v>8965</v>
      </c>
      <c r="I1378" s="1" t="s">
        <v>10494</v>
      </c>
      <c r="J1378" s="1"/>
      <c r="K1378" s="1" t="s">
        <v>10663</v>
      </c>
      <c r="L1378" s="1" t="s">
        <v>1376</v>
      </c>
      <c r="M1378" s="1" t="s">
        <v>12039</v>
      </c>
      <c r="N1378" s="1" t="s">
        <v>12209</v>
      </c>
      <c r="O1378" s="1" t="s">
        <v>1376</v>
      </c>
      <c r="P1378" s="1" t="s">
        <v>12216</v>
      </c>
      <c r="Q1378" s="1" t="s">
        <v>12537</v>
      </c>
      <c r="R1378" s="1" t="s">
        <v>12701</v>
      </c>
      <c r="S1378" s="1" t="s">
        <v>1376</v>
      </c>
      <c r="T1378" s="1"/>
      <c r="U1378" s="1"/>
      <c r="V1378" s="1" t="s">
        <v>12709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2966</v>
      </c>
      <c r="E1379" s="1" t="s">
        <v>4512</v>
      </c>
      <c r="F1379" s="1" t="s">
        <v>6021</v>
      </c>
      <c r="G1379" s="1" t="s">
        <v>7522</v>
      </c>
      <c r="H1379" s="1" t="s">
        <v>8966</v>
      </c>
      <c r="I1379" s="1" t="s">
        <v>10495</v>
      </c>
      <c r="J1379" s="1"/>
      <c r="K1379" s="1" t="s">
        <v>10663</v>
      </c>
      <c r="L1379" s="1" t="s">
        <v>1377</v>
      </c>
      <c r="M1379" s="1" t="s">
        <v>12040</v>
      </c>
      <c r="N1379" s="1" t="s">
        <v>12209</v>
      </c>
      <c r="O1379" s="1" t="s">
        <v>1377</v>
      </c>
      <c r="P1379" s="1" t="s">
        <v>12216</v>
      </c>
      <c r="Q1379" s="1" t="s">
        <v>12538</v>
      </c>
      <c r="R1379" s="1" t="s">
        <v>12701</v>
      </c>
      <c r="S1379" s="1" t="s">
        <v>1377</v>
      </c>
      <c r="T1379" s="1"/>
      <c r="U1379" s="1"/>
      <c r="V1379" s="1" t="s">
        <v>12709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2967</v>
      </c>
      <c r="E1380" s="1" t="s">
        <v>4513</v>
      </c>
      <c r="F1380" s="1" t="s">
        <v>6022</v>
      </c>
      <c r="G1380" s="1" t="s">
        <v>4513</v>
      </c>
      <c r="H1380" s="1" t="s">
        <v>8967</v>
      </c>
      <c r="I1380" s="1" t="s">
        <v>10496</v>
      </c>
      <c r="J1380" s="1"/>
      <c r="K1380" s="1" t="s">
        <v>10663</v>
      </c>
      <c r="L1380" s="1" t="s">
        <v>1378</v>
      </c>
      <c r="M1380" s="1" t="s">
        <v>12041</v>
      </c>
      <c r="N1380" s="1" t="s">
        <v>12209</v>
      </c>
      <c r="O1380" s="1" t="s">
        <v>1378</v>
      </c>
      <c r="P1380" s="1" t="s">
        <v>12216</v>
      </c>
      <c r="Q1380" s="1" t="s">
        <v>12539</v>
      </c>
      <c r="R1380" s="1" t="s">
        <v>12701</v>
      </c>
      <c r="S1380" s="1" t="s">
        <v>1378</v>
      </c>
      <c r="T1380" s="1"/>
      <c r="U1380" s="1"/>
      <c r="V1380" s="1" t="s">
        <v>12709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2968</v>
      </c>
      <c r="E1381" s="1" t="s">
        <v>4514</v>
      </c>
      <c r="F1381" s="1" t="s">
        <v>6023</v>
      </c>
      <c r="G1381" s="1" t="s">
        <v>7523</v>
      </c>
      <c r="H1381" s="1" t="s">
        <v>8968</v>
      </c>
      <c r="I1381" s="1" t="s">
        <v>10497</v>
      </c>
      <c r="J1381" s="1"/>
      <c r="K1381" s="1" t="s">
        <v>10663</v>
      </c>
      <c r="L1381" s="1" t="s">
        <v>1379</v>
      </c>
      <c r="M1381" s="1" t="s">
        <v>12042</v>
      </c>
      <c r="N1381" s="1" t="s">
        <v>12209</v>
      </c>
      <c r="O1381" s="1" t="s">
        <v>1379</v>
      </c>
      <c r="P1381" s="1" t="s">
        <v>12216</v>
      </c>
      <c r="Q1381" s="1" t="s">
        <v>12540</v>
      </c>
      <c r="R1381" s="1" t="s">
        <v>12701</v>
      </c>
      <c r="S1381" s="1" t="s">
        <v>1379</v>
      </c>
      <c r="T1381" s="1"/>
      <c r="U1381" s="1"/>
      <c r="V1381" s="1" t="s">
        <v>12709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2969</v>
      </c>
      <c r="E1382" s="1" t="s">
        <v>4515</v>
      </c>
      <c r="F1382" s="1" t="s">
        <v>6024</v>
      </c>
      <c r="G1382" s="1" t="s">
        <v>4515</v>
      </c>
      <c r="H1382" s="1" t="s">
        <v>8969</v>
      </c>
      <c r="I1382" s="1" t="s">
        <v>10498</v>
      </c>
      <c r="J1382" s="1"/>
      <c r="K1382" s="1" t="s">
        <v>10663</v>
      </c>
      <c r="L1382" s="1" t="s">
        <v>1380</v>
      </c>
      <c r="M1382" s="1" t="s">
        <v>12043</v>
      </c>
      <c r="N1382" s="1" t="s">
        <v>12209</v>
      </c>
      <c r="O1382" s="1" t="s">
        <v>1380</v>
      </c>
      <c r="P1382" s="1" t="s">
        <v>12216</v>
      </c>
      <c r="Q1382" s="1" t="s">
        <v>12541</v>
      </c>
      <c r="R1382" s="1" t="s">
        <v>12701</v>
      </c>
      <c r="S1382" s="1" t="s">
        <v>1380</v>
      </c>
      <c r="T1382" s="1"/>
      <c r="U1382" s="1"/>
      <c r="V1382" s="1" t="s">
        <v>12709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2970</v>
      </c>
      <c r="E1383" s="1" t="s">
        <v>4516</v>
      </c>
      <c r="F1383" s="1" t="s">
        <v>6025</v>
      </c>
      <c r="G1383" s="1" t="s">
        <v>7524</v>
      </c>
      <c r="H1383" s="1" t="s">
        <v>6025</v>
      </c>
      <c r="I1383" s="1" t="s">
        <v>10499</v>
      </c>
      <c r="J1383" s="1"/>
      <c r="K1383" s="1" t="s">
        <v>10663</v>
      </c>
      <c r="L1383" s="1" t="s">
        <v>1381</v>
      </c>
      <c r="M1383" s="1" t="s">
        <v>12044</v>
      </c>
      <c r="N1383" s="1" t="s">
        <v>12209</v>
      </c>
      <c r="O1383" s="1" t="s">
        <v>1381</v>
      </c>
      <c r="P1383" s="1" t="s">
        <v>12216</v>
      </c>
      <c r="Q1383" s="1" t="s">
        <v>12542</v>
      </c>
      <c r="R1383" s="1" t="s">
        <v>12701</v>
      </c>
      <c r="S1383" s="1" t="s">
        <v>1381</v>
      </c>
      <c r="T1383" s="1"/>
      <c r="U1383" s="1"/>
      <c r="V1383" s="1" t="s">
        <v>12709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2971</v>
      </c>
      <c r="E1384" s="1" t="s">
        <v>4517</v>
      </c>
      <c r="F1384" s="1" t="s">
        <v>6026</v>
      </c>
      <c r="G1384" s="1" t="s">
        <v>7525</v>
      </c>
      <c r="H1384" s="1" t="s">
        <v>8970</v>
      </c>
      <c r="I1384" s="1" t="s">
        <v>10500</v>
      </c>
      <c r="J1384" s="1"/>
      <c r="K1384" s="1" t="s">
        <v>10663</v>
      </c>
      <c r="L1384" s="1" t="s">
        <v>1382</v>
      </c>
      <c r="M1384" s="1" t="s">
        <v>12045</v>
      </c>
      <c r="N1384" s="1" t="s">
        <v>12209</v>
      </c>
      <c r="O1384" s="1" t="s">
        <v>1382</v>
      </c>
      <c r="P1384" s="1" t="s">
        <v>12216</v>
      </c>
      <c r="Q1384" s="1" t="s">
        <v>12543</v>
      </c>
      <c r="R1384" s="1" t="s">
        <v>12701</v>
      </c>
      <c r="S1384" s="1" t="s">
        <v>1382</v>
      </c>
      <c r="T1384" s="1"/>
      <c r="U1384" s="1"/>
      <c r="V1384" s="1" t="s">
        <v>12709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2972</v>
      </c>
      <c r="E1385" s="1" t="s">
        <v>4518</v>
      </c>
      <c r="F1385" s="1" t="s">
        <v>6027</v>
      </c>
      <c r="G1385" s="1" t="s">
        <v>7526</v>
      </c>
      <c r="H1385" s="1" t="s">
        <v>8971</v>
      </c>
      <c r="I1385" s="1" t="s">
        <v>10501</v>
      </c>
      <c r="J1385" s="1"/>
      <c r="K1385" s="1" t="s">
        <v>10663</v>
      </c>
      <c r="L1385" s="1" t="s">
        <v>1383</v>
      </c>
      <c r="M1385" s="1" t="s">
        <v>12046</v>
      </c>
      <c r="N1385" s="1" t="s">
        <v>12209</v>
      </c>
      <c r="O1385" s="1" t="s">
        <v>1383</v>
      </c>
      <c r="P1385" s="1" t="s">
        <v>12216</v>
      </c>
      <c r="Q1385" s="1" t="s">
        <v>12544</v>
      </c>
      <c r="R1385" s="1" t="s">
        <v>12701</v>
      </c>
      <c r="S1385" s="1" t="s">
        <v>1383</v>
      </c>
      <c r="T1385" s="1"/>
      <c r="U1385" s="1"/>
      <c r="V1385" s="1" t="s">
        <v>12709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2973</v>
      </c>
      <c r="E1386" s="1" t="s">
        <v>4519</v>
      </c>
      <c r="F1386" s="1" t="s">
        <v>6028</v>
      </c>
      <c r="G1386" s="1" t="s">
        <v>7527</v>
      </c>
      <c r="H1386" s="1" t="s">
        <v>8972</v>
      </c>
      <c r="I1386" s="1" t="s">
        <v>10502</v>
      </c>
      <c r="J1386" s="1"/>
      <c r="K1386" s="1" t="s">
        <v>10663</v>
      </c>
      <c r="L1386" s="1" t="s">
        <v>1384</v>
      </c>
      <c r="M1386" s="1" t="s">
        <v>12047</v>
      </c>
      <c r="N1386" s="1" t="s">
        <v>12209</v>
      </c>
      <c r="O1386" s="1" t="s">
        <v>1384</v>
      </c>
      <c r="P1386" s="1" t="s">
        <v>12216</v>
      </c>
      <c r="Q1386" s="1" t="s">
        <v>12545</v>
      </c>
      <c r="R1386" s="1" t="s">
        <v>12701</v>
      </c>
      <c r="S1386" s="1" t="s">
        <v>1384</v>
      </c>
      <c r="T1386" s="1"/>
      <c r="U1386" s="1"/>
      <c r="V1386" s="1" t="s">
        <v>12709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2974</v>
      </c>
      <c r="E1387" s="1" t="s">
        <v>4520</v>
      </c>
      <c r="F1387" s="1" t="s">
        <v>6029</v>
      </c>
      <c r="G1387" s="1" t="s">
        <v>7528</v>
      </c>
      <c r="H1387" s="1" t="s">
        <v>8973</v>
      </c>
      <c r="I1387" s="1" t="s">
        <v>10503</v>
      </c>
      <c r="J1387" s="1"/>
      <c r="K1387" s="1" t="s">
        <v>10663</v>
      </c>
      <c r="L1387" s="1" t="s">
        <v>1385</v>
      </c>
      <c r="M1387" s="1" t="s">
        <v>12048</v>
      </c>
      <c r="N1387" s="1" t="s">
        <v>12209</v>
      </c>
      <c r="O1387" s="1" t="s">
        <v>1385</v>
      </c>
      <c r="P1387" s="1" t="s">
        <v>12216</v>
      </c>
      <c r="Q1387" s="1" t="s">
        <v>12546</v>
      </c>
      <c r="R1387" s="1" t="s">
        <v>12701</v>
      </c>
      <c r="S1387" s="1" t="s">
        <v>1385</v>
      </c>
      <c r="T1387" s="1"/>
      <c r="U1387" s="1"/>
      <c r="V1387" s="1" t="s">
        <v>12709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2975</v>
      </c>
      <c r="E1388" s="1" t="s">
        <v>4521</v>
      </c>
      <c r="F1388" s="1" t="s">
        <v>6030</v>
      </c>
      <c r="G1388" s="1" t="s">
        <v>7529</v>
      </c>
      <c r="H1388" s="1" t="s">
        <v>8974</v>
      </c>
      <c r="I1388" s="1" t="s">
        <v>10504</v>
      </c>
      <c r="J1388" s="1"/>
      <c r="K1388" s="1" t="s">
        <v>10663</v>
      </c>
      <c r="L1388" s="1" t="s">
        <v>1386</v>
      </c>
      <c r="M1388" s="1" t="s">
        <v>12049</v>
      </c>
      <c r="N1388" s="1" t="s">
        <v>12209</v>
      </c>
      <c r="O1388" s="1" t="s">
        <v>1386</v>
      </c>
      <c r="P1388" s="1" t="s">
        <v>12216</v>
      </c>
      <c r="Q1388" s="1" t="s">
        <v>12547</v>
      </c>
      <c r="R1388" s="1" t="s">
        <v>12701</v>
      </c>
      <c r="S1388" s="1" t="s">
        <v>1386</v>
      </c>
      <c r="T1388" s="1"/>
      <c r="U1388" s="1"/>
      <c r="V1388" s="1" t="s">
        <v>12709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2976</v>
      </c>
      <c r="E1389" s="1" t="s">
        <v>4522</v>
      </c>
      <c r="F1389" s="1" t="s">
        <v>6031</v>
      </c>
      <c r="G1389" s="1" t="s">
        <v>7530</v>
      </c>
      <c r="H1389" s="1" t="s">
        <v>8975</v>
      </c>
      <c r="I1389" s="1" t="s">
        <v>10505</v>
      </c>
      <c r="J1389" s="1"/>
      <c r="K1389" s="1" t="s">
        <v>10663</v>
      </c>
      <c r="L1389" s="1" t="s">
        <v>1387</v>
      </c>
      <c r="M1389" s="1" t="s">
        <v>12050</v>
      </c>
      <c r="N1389" s="1" t="s">
        <v>12209</v>
      </c>
      <c r="O1389" s="1" t="s">
        <v>1387</v>
      </c>
      <c r="P1389" s="1" t="s">
        <v>12216</v>
      </c>
      <c r="Q1389" s="1" t="s">
        <v>12548</v>
      </c>
      <c r="R1389" s="1" t="s">
        <v>12701</v>
      </c>
      <c r="S1389" s="1" t="s">
        <v>1387</v>
      </c>
      <c r="T1389" s="1"/>
      <c r="U1389" s="1"/>
      <c r="V1389" s="1" t="s">
        <v>12709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2977</v>
      </c>
      <c r="E1390" s="1" t="s">
        <v>4523</v>
      </c>
      <c r="F1390" s="1" t="s">
        <v>6032</v>
      </c>
      <c r="G1390" s="1" t="s">
        <v>7531</v>
      </c>
      <c r="H1390" s="1" t="s">
        <v>8976</v>
      </c>
      <c r="I1390" s="1" t="s">
        <v>10506</v>
      </c>
      <c r="J1390" s="1"/>
      <c r="K1390" s="1" t="s">
        <v>10663</v>
      </c>
      <c r="L1390" s="1" t="s">
        <v>1388</v>
      </c>
      <c r="M1390" s="1" t="s">
        <v>12051</v>
      </c>
      <c r="N1390" s="1" t="s">
        <v>12209</v>
      </c>
      <c r="O1390" s="1" t="s">
        <v>1388</v>
      </c>
      <c r="P1390" s="1" t="s">
        <v>12216</v>
      </c>
      <c r="Q1390" s="1" t="s">
        <v>12549</v>
      </c>
      <c r="R1390" s="1" t="s">
        <v>12701</v>
      </c>
      <c r="S1390" s="1" t="s">
        <v>1388</v>
      </c>
      <c r="T1390" s="1"/>
      <c r="U1390" s="1"/>
      <c r="V1390" s="1" t="s">
        <v>12709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2978</v>
      </c>
      <c r="E1391" s="1" t="s">
        <v>4524</v>
      </c>
      <c r="F1391" s="1" t="s">
        <v>6033</v>
      </c>
      <c r="G1391" s="1" t="s">
        <v>7532</v>
      </c>
      <c r="H1391" s="1" t="s">
        <v>8977</v>
      </c>
      <c r="I1391" s="1" t="s">
        <v>10507</v>
      </c>
      <c r="J1391" s="1"/>
      <c r="K1391" s="1" t="s">
        <v>10663</v>
      </c>
      <c r="L1391" s="1" t="s">
        <v>1389</v>
      </c>
      <c r="M1391" s="1" t="s">
        <v>12052</v>
      </c>
      <c r="N1391" s="1" t="s">
        <v>12209</v>
      </c>
      <c r="O1391" s="1" t="s">
        <v>1389</v>
      </c>
      <c r="P1391" s="1" t="s">
        <v>12216</v>
      </c>
      <c r="Q1391" s="1" t="s">
        <v>12550</v>
      </c>
      <c r="R1391" s="1" t="s">
        <v>12701</v>
      </c>
      <c r="S1391" s="1" t="s">
        <v>1389</v>
      </c>
      <c r="T1391" s="1"/>
      <c r="U1391" s="1"/>
      <c r="V1391" s="1" t="s">
        <v>12709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2979</v>
      </c>
      <c r="E1392" s="1" t="s">
        <v>4525</v>
      </c>
      <c r="F1392" s="1" t="s">
        <v>6034</v>
      </c>
      <c r="G1392" s="1" t="s">
        <v>7533</v>
      </c>
      <c r="H1392" s="1" t="s">
        <v>8978</v>
      </c>
      <c r="I1392" s="1" t="s">
        <v>10508</v>
      </c>
      <c r="J1392" s="1"/>
      <c r="K1392" s="1" t="s">
        <v>10663</v>
      </c>
      <c r="L1392" s="1" t="s">
        <v>1390</v>
      </c>
      <c r="M1392" s="1" t="s">
        <v>12053</v>
      </c>
      <c r="N1392" s="1" t="s">
        <v>12209</v>
      </c>
      <c r="O1392" s="1" t="s">
        <v>1390</v>
      </c>
      <c r="P1392" s="1" t="s">
        <v>12216</v>
      </c>
      <c r="Q1392" s="1" t="s">
        <v>12551</v>
      </c>
      <c r="R1392" s="1" t="s">
        <v>12701</v>
      </c>
      <c r="S1392" s="1" t="s">
        <v>1390</v>
      </c>
      <c r="T1392" s="1"/>
      <c r="U1392" s="1"/>
      <c r="V1392" s="1" t="s">
        <v>12709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2980</v>
      </c>
      <c r="E1393" s="1" t="s">
        <v>4526</v>
      </c>
      <c r="F1393" s="1" t="s">
        <v>6035</v>
      </c>
      <c r="G1393" s="1" t="s">
        <v>7534</v>
      </c>
      <c r="H1393" s="1" t="s">
        <v>8979</v>
      </c>
      <c r="I1393" s="1" t="s">
        <v>10509</v>
      </c>
      <c r="J1393" s="1"/>
      <c r="K1393" s="1" t="s">
        <v>10663</v>
      </c>
      <c r="L1393" s="1" t="s">
        <v>1391</v>
      </c>
      <c r="M1393" s="1" t="s">
        <v>12054</v>
      </c>
      <c r="N1393" s="1" t="s">
        <v>12209</v>
      </c>
      <c r="O1393" s="1" t="s">
        <v>1391</v>
      </c>
      <c r="P1393" s="1" t="s">
        <v>12216</v>
      </c>
      <c r="Q1393" s="1" t="s">
        <v>12552</v>
      </c>
      <c r="R1393" s="1" t="s">
        <v>12701</v>
      </c>
      <c r="S1393" s="1" t="s">
        <v>1391</v>
      </c>
      <c r="T1393" s="1"/>
      <c r="U1393" s="1"/>
      <c r="V1393" s="1" t="s">
        <v>12709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2981</v>
      </c>
      <c r="E1394" s="1" t="s">
        <v>4527</v>
      </c>
      <c r="F1394" s="1" t="s">
        <v>6036</v>
      </c>
      <c r="G1394" s="1" t="s">
        <v>7535</v>
      </c>
      <c r="H1394" s="1" t="s">
        <v>8980</v>
      </c>
      <c r="I1394" s="1" t="s">
        <v>10510</v>
      </c>
      <c r="J1394" s="1"/>
      <c r="K1394" s="1" t="s">
        <v>10663</v>
      </c>
      <c r="L1394" s="1" t="s">
        <v>1392</v>
      </c>
      <c r="M1394" s="1" t="s">
        <v>12055</v>
      </c>
      <c r="N1394" s="1" t="s">
        <v>12209</v>
      </c>
      <c r="O1394" s="1" t="s">
        <v>1392</v>
      </c>
      <c r="P1394" s="1" t="s">
        <v>12216</v>
      </c>
      <c r="Q1394" s="1" t="s">
        <v>12553</v>
      </c>
      <c r="R1394" s="1" t="s">
        <v>12701</v>
      </c>
      <c r="S1394" s="1" t="s">
        <v>1392</v>
      </c>
      <c r="T1394" s="1"/>
      <c r="U1394" s="1"/>
      <c r="V1394" s="1" t="s">
        <v>12709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2982</v>
      </c>
      <c r="E1395" s="1" t="s">
        <v>4528</v>
      </c>
      <c r="F1395" s="1" t="s">
        <v>6037</v>
      </c>
      <c r="G1395" s="1" t="s">
        <v>7536</v>
      </c>
      <c r="H1395" s="1" t="s">
        <v>8981</v>
      </c>
      <c r="I1395" s="1" t="s">
        <v>10511</v>
      </c>
      <c r="J1395" s="1"/>
      <c r="K1395" s="1" t="s">
        <v>10663</v>
      </c>
      <c r="L1395" s="1" t="s">
        <v>1393</v>
      </c>
      <c r="M1395" s="1" t="s">
        <v>12056</v>
      </c>
      <c r="N1395" s="1" t="s">
        <v>12209</v>
      </c>
      <c r="O1395" s="1" t="s">
        <v>1393</v>
      </c>
      <c r="P1395" s="1" t="s">
        <v>12216</v>
      </c>
      <c r="Q1395" s="1" t="s">
        <v>12554</v>
      </c>
      <c r="R1395" s="1" t="s">
        <v>12701</v>
      </c>
      <c r="S1395" s="1" t="s">
        <v>1393</v>
      </c>
      <c r="T1395" s="1"/>
      <c r="U1395" s="1"/>
      <c r="V1395" s="1" t="s">
        <v>12709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2983</v>
      </c>
      <c r="E1396" s="1" t="s">
        <v>4529</v>
      </c>
      <c r="F1396" s="1" t="s">
        <v>6038</v>
      </c>
      <c r="G1396" s="1" t="s">
        <v>7537</v>
      </c>
      <c r="H1396" s="1" t="s">
        <v>8982</v>
      </c>
      <c r="I1396" s="1" t="s">
        <v>10512</v>
      </c>
      <c r="J1396" s="1"/>
      <c r="K1396" s="1" t="s">
        <v>10663</v>
      </c>
      <c r="L1396" s="1" t="s">
        <v>1394</v>
      </c>
      <c r="M1396" s="1" t="s">
        <v>12057</v>
      </c>
      <c r="N1396" s="1" t="s">
        <v>12209</v>
      </c>
      <c r="O1396" s="1" t="s">
        <v>1394</v>
      </c>
      <c r="P1396" s="1" t="s">
        <v>12216</v>
      </c>
      <c r="Q1396" s="1" t="s">
        <v>12555</v>
      </c>
      <c r="R1396" s="1" t="s">
        <v>12701</v>
      </c>
      <c r="S1396" s="1" t="s">
        <v>1394</v>
      </c>
      <c r="T1396" s="1"/>
      <c r="U1396" s="1"/>
      <c r="V1396" s="1" t="s">
        <v>12709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2984</v>
      </c>
      <c r="E1397" s="1" t="s">
        <v>4530</v>
      </c>
      <c r="F1397" s="1" t="s">
        <v>6039</v>
      </c>
      <c r="G1397" s="1" t="s">
        <v>7538</v>
      </c>
      <c r="H1397" s="1" t="s">
        <v>8983</v>
      </c>
      <c r="I1397" s="1" t="s">
        <v>10513</v>
      </c>
      <c r="J1397" s="1"/>
      <c r="K1397" s="1" t="s">
        <v>10663</v>
      </c>
      <c r="L1397" s="1" t="s">
        <v>1395</v>
      </c>
      <c r="M1397" s="1" t="s">
        <v>12058</v>
      </c>
      <c r="N1397" s="1" t="s">
        <v>12209</v>
      </c>
      <c r="O1397" s="1" t="s">
        <v>1395</v>
      </c>
      <c r="P1397" s="1" t="s">
        <v>12216</v>
      </c>
      <c r="Q1397" s="1" t="s">
        <v>12556</v>
      </c>
      <c r="R1397" s="1" t="s">
        <v>12701</v>
      </c>
      <c r="S1397" s="1" t="s">
        <v>1395</v>
      </c>
      <c r="T1397" s="1"/>
      <c r="U1397" s="1"/>
      <c r="V1397" s="1" t="s">
        <v>12709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2985</v>
      </c>
      <c r="E1398" s="1" t="s">
        <v>4531</v>
      </c>
      <c r="F1398" s="1" t="s">
        <v>6040</v>
      </c>
      <c r="G1398" s="1" t="s">
        <v>7539</v>
      </c>
      <c r="H1398" s="1" t="s">
        <v>8984</v>
      </c>
      <c r="I1398" s="1" t="s">
        <v>10514</v>
      </c>
      <c r="J1398" s="1"/>
      <c r="K1398" s="1" t="s">
        <v>10663</v>
      </c>
      <c r="L1398" s="1" t="s">
        <v>1396</v>
      </c>
      <c r="M1398" s="1" t="s">
        <v>12059</v>
      </c>
      <c r="N1398" s="1" t="s">
        <v>12209</v>
      </c>
      <c r="O1398" s="1" t="s">
        <v>1396</v>
      </c>
      <c r="P1398" s="1" t="s">
        <v>12216</v>
      </c>
      <c r="Q1398" s="1" t="s">
        <v>12557</v>
      </c>
      <c r="R1398" s="1" t="s">
        <v>12701</v>
      </c>
      <c r="S1398" s="1" t="s">
        <v>1396</v>
      </c>
      <c r="T1398" s="1"/>
      <c r="U1398" s="1"/>
      <c r="V1398" s="1" t="s">
        <v>12709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2986</v>
      </c>
      <c r="E1399" s="1" t="s">
        <v>4532</v>
      </c>
      <c r="F1399" s="1" t="s">
        <v>6041</v>
      </c>
      <c r="G1399" s="1" t="s">
        <v>7540</v>
      </c>
      <c r="H1399" s="1" t="s">
        <v>8985</v>
      </c>
      <c r="I1399" s="1" t="s">
        <v>10515</v>
      </c>
      <c r="J1399" s="1"/>
      <c r="K1399" s="1" t="s">
        <v>10663</v>
      </c>
      <c r="L1399" s="1" t="s">
        <v>1397</v>
      </c>
      <c r="M1399" s="1" t="s">
        <v>12060</v>
      </c>
      <c r="N1399" s="1" t="s">
        <v>12209</v>
      </c>
      <c r="O1399" s="1" t="s">
        <v>1397</v>
      </c>
      <c r="P1399" s="1" t="s">
        <v>12216</v>
      </c>
      <c r="Q1399" s="1" t="s">
        <v>12558</v>
      </c>
      <c r="R1399" s="1" t="s">
        <v>12701</v>
      </c>
      <c r="S1399" s="1" t="s">
        <v>1397</v>
      </c>
      <c r="T1399" s="1"/>
      <c r="U1399" s="1"/>
      <c r="V1399" s="1" t="s">
        <v>12709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2987</v>
      </c>
      <c r="E1400" s="1" t="s">
        <v>4533</v>
      </c>
      <c r="F1400" s="1" t="s">
        <v>6042</v>
      </c>
      <c r="G1400" s="1" t="s">
        <v>7541</v>
      </c>
      <c r="H1400" s="1" t="s">
        <v>8954</v>
      </c>
      <c r="I1400" s="1" t="s">
        <v>10516</v>
      </c>
      <c r="J1400" s="1"/>
      <c r="K1400" s="1" t="s">
        <v>10663</v>
      </c>
      <c r="L1400" s="1" t="s">
        <v>1398</v>
      </c>
      <c r="M1400" s="1" t="s">
        <v>12061</v>
      </c>
      <c r="N1400" s="1" t="s">
        <v>12209</v>
      </c>
      <c r="O1400" s="1" t="s">
        <v>1398</v>
      </c>
      <c r="P1400" s="1" t="s">
        <v>12216</v>
      </c>
      <c r="Q1400" s="1" t="s">
        <v>12526</v>
      </c>
      <c r="R1400" s="1" t="s">
        <v>12701</v>
      </c>
      <c r="S1400" s="1" t="s">
        <v>1398</v>
      </c>
      <c r="T1400" s="1"/>
      <c r="U1400" s="1"/>
      <c r="V1400" s="1" t="s">
        <v>12709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2988</v>
      </c>
      <c r="E1401" s="1" t="s">
        <v>4534</v>
      </c>
      <c r="F1401" s="1" t="s">
        <v>6043</v>
      </c>
      <c r="G1401" s="1" t="s">
        <v>7542</v>
      </c>
      <c r="H1401" s="1" t="s">
        <v>8986</v>
      </c>
      <c r="I1401" s="1" t="s">
        <v>10517</v>
      </c>
      <c r="J1401" s="1"/>
      <c r="K1401" s="1" t="s">
        <v>10663</v>
      </c>
      <c r="L1401" s="1" t="s">
        <v>1399</v>
      </c>
      <c r="M1401" s="1" t="s">
        <v>12062</v>
      </c>
      <c r="N1401" s="1" t="s">
        <v>12209</v>
      </c>
      <c r="O1401" s="1" t="s">
        <v>1399</v>
      </c>
      <c r="P1401" s="1" t="s">
        <v>12216</v>
      </c>
      <c r="Q1401" s="1" t="s">
        <v>12559</v>
      </c>
      <c r="R1401" s="1" t="s">
        <v>12701</v>
      </c>
      <c r="S1401" s="1" t="s">
        <v>1399</v>
      </c>
      <c r="T1401" s="1"/>
      <c r="U1401" s="1"/>
      <c r="V1401" s="1" t="s">
        <v>12709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2989</v>
      </c>
      <c r="E1402" s="1" t="s">
        <v>4535</v>
      </c>
      <c r="F1402" s="1" t="s">
        <v>6044</v>
      </c>
      <c r="G1402" s="1" t="s">
        <v>7543</v>
      </c>
      <c r="H1402" s="1" t="s">
        <v>8987</v>
      </c>
      <c r="I1402" s="1" t="s">
        <v>10518</v>
      </c>
      <c r="J1402" s="1"/>
      <c r="K1402" s="1" t="s">
        <v>10663</v>
      </c>
      <c r="L1402" s="1" t="s">
        <v>1400</v>
      </c>
      <c r="M1402" s="1" t="s">
        <v>12063</v>
      </c>
      <c r="N1402" s="1" t="s">
        <v>12209</v>
      </c>
      <c r="O1402" s="1" t="s">
        <v>1400</v>
      </c>
      <c r="P1402" s="1" t="s">
        <v>12216</v>
      </c>
      <c r="Q1402" s="1" t="s">
        <v>12560</v>
      </c>
      <c r="R1402" s="1" t="s">
        <v>12701</v>
      </c>
      <c r="S1402" s="1" t="s">
        <v>1400</v>
      </c>
      <c r="T1402" s="1"/>
      <c r="U1402" s="1"/>
      <c r="V1402" s="1" t="s">
        <v>12709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2990</v>
      </c>
      <c r="E1403" s="1" t="s">
        <v>4536</v>
      </c>
      <c r="F1403" s="1" t="s">
        <v>6045</v>
      </c>
      <c r="G1403" s="1" t="s">
        <v>7544</v>
      </c>
      <c r="H1403" s="1" t="s">
        <v>8968</v>
      </c>
      <c r="I1403" s="1" t="s">
        <v>10519</v>
      </c>
      <c r="J1403" s="1"/>
      <c r="K1403" s="1" t="s">
        <v>10663</v>
      </c>
      <c r="L1403" s="1" t="s">
        <v>1401</v>
      </c>
      <c r="M1403" s="1" t="s">
        <v>12064</v>
      </c>
      <c r="N1403" s="1" t="s">
        <v>12209</v>
      </c>
      <c r="O1403" s="1" t="s">
        <v>1401</v>
      </c>
      <c r="P1403" s="1" t="s">
        <v>12216</v>
      </c>
      <c r="Q1403" s="1" t="s">
        <v>12540</v>
      </c>
      <c r="R1403" s="1" t="s">
        <v>12701</v>
      </c>
      <c r="S1403" s="1" t="s">
        <v>1401</v>
      </c>
      <c r="T1403" s="1"/>
      <c r="U1403" s="1"/>
      <c r="V1403" s="1" t="s">
        <v>12709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2991</v>
      </c>
      <c r="E1404" s="1" t="s">
        <v>4537</v>
      </c>
      <c r="F1404" s="1" t="s">
        <v>6046</v>
      </c>
      <c r="G1404" s="1" t="s">
        <v>4537</v>
      </c>
      <c r="H1404" s="1" t="s">
        <v>8988</v>
      </c>
      <c r="I1404" s="1" t="s">
        <v>10520</v>
      </c>
      <c r="J1404" s="1"/>
      <c r="K1404" s="1" t="s">
        <v>10663</v>
      </c>
      <c r="L1404" s="1" t="s">
        <v>1402</v>
      </c>
      <c r="M1404" s="1" t="s">
        <v>12065</v>
      </c>
      <c r="N1404" s="1" t="s">
        <v>12209</v>
      </c>
      <c r="O1404" s="1" t="s">
        <v>1402</v>
      </c>
      <c r="P1404" s="1" t="s">
        <v>12216</v>
      </c>
      <c r="Q1404" s="1" t="s">
        <v>12561</v>
      </c>
      <c r="R1404" s="1" t="s">
        <v>12701</v>
      </c>
      <c r="S1404" s="1" t="s">
        <v>1402</v>
      </c>
      <c r="T1404" s="1"/>
      <c r="U1404" s="1"/>
      <c r="V1404" s="1" t="s">
        <v>12709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2992</v>
      </c>
      <c r="E1405" s="1" t="s">
        <v>4538</v>
      </c>
      <c r="F1405" s="1" t="s">
        <v>6047</v>
      </c>
      <c r="G1405" s="1" t="s">
        <v>7545</v>
      </c>
      <c r="H1405" s="1" t="s">
        <v>8989</v>
      </c>
      <c r="I1405" s="1" t="s">
        <v>10521</v>
      </c>
      <c r="J1405" s="1"/>
      <c r="K1405" s="1" t="s">
        <v>10663</v>
      </c>
      <c r="L1405" s="1" t="s">
        <v>1403</v>
      </c>
      <c r="M1405" s="1" t="s">
        <v>12066</v>
      </c>
      <c r="N1405" s="1" t="s">
        <v>12209</v>
      </c>
      <c r="O1405" s="1" t="s">
        <v>1403</v>
      </c>
      <c r="P1405" s="1" t="s">
        <v>12216</v>
      </c>
      <c r="Q1405" s="1" t="s">
        <v>12562</v>
      </c>
      <c r="R1405" s="1" t="s">
        <v>12701</v>
      </c>
      <c r="S1405" s="1" t="s">
        <v>1403</v>
      </c>
      <c r="T1405" s="1"/>
      <c r="U1405" s="1"/>
      <c r="V1405" s="1" t="s">
        <v>12709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2993</v>
      </c>
      <c r="E1406" s="1" t="s">
        <v>4539</v>
      </c>
      <c r="F1406" s="1" t="s">
        <v>6048</v>
      </c>
      <c r="G1406" s="1" t="s">
        <v>7546</v>
      </c>
      <c r="H1406" s="1" t="s">
        <v>8990</v>
      </c>
      <c r="I1406" s="1" t="s">
        <v>10522</v>
      </c>
      <c r="J1406" s="1"/>
      <c r="K1406" s="1" t="s">
        <v>10663</v>
      </c>
      <c r="L1406" s="1" t="s">
        <v>1404</v>
      </c>
      <c r="M1406" s="1" t="s">
        <v>12067</v>
      </c>
      <c r="N1406" s="1" t="s">
        <v>12209</v>
      </c>
      <c r="O1406" s="1" t="s">
        <v>1404</v>
      </c>
      <c r="P1406" s="1" t="s">
        <v>12216</v>
      </c>
      <c r="Q1406" s="1" t="s">
        <v>12563</v>
      </c>
      <c r="R1406" s="1" t="s">
        <v>12701</v>
      </c>
      <c r="S1406" s="1" t="s">
        <v>1404</v>
      </c>
      <c r="T1406" s="1"/>
      <c r="U1406" s="1"/>
      <c r="V1406" s="1" t="s">
        <v>12709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2994</v>
      </c>
      <c r="E1407" s="1" t="s">
        <v>4540</v>
      </c>
      <c r="F1407" s="1" t="s">
        <v>6049</v>
      </c>
      <c r="G1407" s="1" t="s">
        <v>7547</v>
      </c>
      <c r="H1407" s="1" t="s">
        <v>8991</v>
      </c>
      <c r="I1407" s="1" t="s">
        <v>10523</v>
      </c>
      <c r="J1407" s="1"/>
      <c r="K1407" s="1" t="s">
        <v>10663</v>
      </c>
      <c r="L1407" s="1" t="s">
        <v>1405</v>
      </c>
      <c r="M1407" s="1" t="s">
        <v>12068</v>
      </c>
      <c r="N1407" s="1" t="s">
        <v>12209</v>
      </c>
      <c r="O1407" s="1" t="s">
        <v>1405</v>
      </c>
      <c r="P1407" s="1" t="s">
        <v>12216</v>
      </c>
      <c r="Q1407" s="1" t="s">
        <v>12564</v>
      </c>
      <c r="R1407" s="1" t="s">
        <v>12701</v>
      </c>
      <c r="S1407" s="1" t="s">
        <v>1405</v>
      </c>
      <c r="T1407" s="1"/>
      <c r="U1407" s="1"/>
      <c r="V1407" s="1" t="s">
        <v>12709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2995</v>
      </c>
      <c r="E1408" s="1" t="s">
        <v>4541</v>
      </c>
      <c r="F1408" s="1" t="s">
        <v>6050</v>
      </c>
      <c r="G1408" s="1" t="s">
        <v>7548</v>
      </c>
      <c r="H1408" s="1" t="s">
        <v>8992</v>
      </c>
      <c r="I1408" s="1" t="s">
        <v>10524</v>
      </c>
      <c r="J1408" s="1"/>
      <c r="K1408" s="1" t="s">
        <v>10663</v>
      </c>
      <c r="L1408" s="1" t="s">
        <v>1406</v>
      </c>
      <c r="M1408" s="1" t="s">
        <v>12069</v>
      </c>
      <c r="N1408" s="1" t="s">
        <v>12209</v>
      </c>
      <c r="O1408" s="1" t="s">
        <v>1406</v>
      </c>
      <c r="P1408" s="1" t="s">
        <v>12216</v>
      </c>
      <c r="Q1408" s="1" t="s">
        <v>12565</v>
      </c>
      <c r="R1408" s="1" t="s">
        <v>12701</v>
      </c>
      <c r="S1408" s="1" t="s">
        <v>1406</v>
      </c>
      <c r="T1408" s="1"/>
      <c r="U1408" s="1"/>
      <c r="V1408" s="1" t="s">
        <v>12709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2996</v>
      </c>
      <c r="E1409" s="1" t="s">
        <v>4542</v>
      </c>
      <c r="F1409" s="1" t="s">
        <v>4542</v>
      </c>
      <c r="G1409" s="1" t="s">
        <v>7549</v>
      </c>
      <c r="H1409" s="1" t="s">
        <v>8993</v>
      </c>
      <c r="I1409" s="1" t="s">
        <v>10525</v>
      </c>
      <c r="J1409" s="1"/>
      <c r="K1409" s="1" t="s">
        <v>10663</v>
      </c>
      <c r="L1409" s="1" t="s">
        <v>1407</v>
      </c>
      <c r="M1409" s="1" t="s">
        <v>12070</v>
      </c>
      <c r="N1409" s="1" t="s">
        <v>12209</v>
      </c>
      <c r="O1409" s="1" t="s">
        <v>1407</v>
      </c>
      <c r="P1409" s="1" t="s">
        <v>12216</v>
      </c>
      <c r="Q1409" s="1" t="s">
        <v>12566</v>
      </c>
      <c r="R1409" s="1" t="s">
        <v>12701</v>
      </c>
      <c r="S1409" s="1" t="s">
        <v>1407</v>
      </c>
      <c r="T1409" s="1"/>
      <c r="U1409" s="1"/>
      <c r="V1409" s="1" t="s">
        <v>12709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2997</v>
      </c>
      <c r="E1410" s="1" t="s">
        <v>4543</v>
      </c>
      <c r="F1410" s="1" t="s">
        <v>6051</v>
      </c>
      <c r="G1410" s="1" t="s">
        <v>7550</v>
      </c>
      <c r="H1410" s="1" t="s">
        <v>8994</v>
      </c>
      <c r="I1410" s="1" t="s">
        <v>10526</v>
      </c>
      <c r="J1410" s="1"/>
      <c r="K1410" s="1" t="s">
        <v>10663</v>
      </c>
      <c r="L1410" s="1" t="s">
        <v>1408</v>
      </c>
      <c r="M1410" s="1" t="s">
        <v>12071</v>
      </c>
      <c r="N1410" s="1" t="s">
        <v>12209</v>
      </c>
      <c r="O1410" s="1" t="s">
        <v>1408</v>
      </c>
      <c r="P1410" s="1" t="s">
        <v>12216</v>
      </c>
      <c r="Q1410" s="1" t="s">
        <v>12567</v>
      </c>
      <c r="R1410" s="1" t="s">
        <v>12701</v>
      </c>
      <c r="S1410" s="1" t="s">
        <v>1408</v>
      </c>
      <c r="T1410" s="1"/>
      <c r="U1410" s="1"/>
      <c r="V1410" s="1" t="s">
        <v>12709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2998</v>
      </c>
      <c r="E1411" s="1" t="s">
        <v>4544</v>
      </c>
      <c r="F1411" s="1" t="s">
        <v>6052</v>
      </c>
      <c r="G1411" s="1" t="s">
        <v>7551</v>
      </c>
      <c r="H1411" s="1" t="s">
        <v>8995</v>
      </c>
      <c r="I1411" s="1" t="s">
        <v>10527</v>
      </c>
      <c r="J1411" s="1"/>
      <c r="K1411" s="1" t="s">
        <v>10663</v>
      </c>
      <c r="L1411" s="1" t="s">
        <v>1409</v>
      </c>
      <c r="M1411" s="1" t="s">
        <v>12072</v>
      </c>
      <c r="N1411" s="1" t="s">
        <v>12209</v>
      </c>
      <c r="O1411" s="1" t="s">
        <v>1409</v>
      </c>
      <c r="P1411" s="1" t="s">
        <v>12216</v>
      </c>
      <c r="Q1411" s="1" t="s">
        <v>12568</v>
      </c>
      <c r="R1411" s="1" t="s">
        <v>12701</v>
      </c>
      <c r="S1411" s="1" t="s">
        <v>1409</v>
      </c>
      <c r="T1411" s="1"/>
      <c r="U1411" s="1"/>
      <c r="V1411" s="1" t="s">
        <v>12709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2999</v>
      </c>
      <c r="E1412" s="1" t="s">
        <v>4545</v>
      </c>
      <c r="F1412" s="1" t="s">
        <v>6053</v>
      </c>
      <c r="G1412" s="1" t="s">
        <v>7552</v>
      </c>
      <c r="H1412" s="1" t="s">
        <v>8996</v>
      </c>
      <c r="I1412" s="1" t="s">
        <v>10528</v>
      </c>
      <c r="J1412" s="1"/>
      <c r="K1412" s="1" t="s">
        <v>10663</v>
      </c>
      <c r="L1412" s="1" t="s">
        <v>1410</v>
      </c>
      <c r="M1412" s="1" t="s">
        <v>12073</v>
      </c>
      <c r="N1412" s="1" t="s">
        <v>12209</v>
      </c>
      <c r="O1412" s="1" t="s">
        <v>1410</v>
      </c>
      <c r="P1412" s="1" t="s">
        <v>12216</v>
      </c>
      <c r="Q1412" s="1" t="s">
        <v>12569</v>
      </c>
      <c r="R1412" s="1" t="s">
        <v>12701</v>
      </c>
      <c r="S1412" s="1" t="s">
        <v>1410</v>
      </c>
      <c r="T1412" s="1"/>
      <c r="U1412" s="1"/>
      <c r="V1412" s="1" t="s">
        <v>12709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3000</v>
      </c>
      <c r="E1413" s="1" t="s">
        <v>4546</v>
      </c>
      <c r="F1413" s="1" t="s">
        <v>6054</v>
      </c>
      <c r="G1413" s="1" t="s">
        <v>7553</v>
      </c>
      <c r="H1413" s="1" t="s">
        <v>8997</v>
      </c>
      <c r="I1413" s="1" t="s">
        <v>10529</v>
      </c>
      <c r="J1413" s="1"/>
      <c r="K1413" s="1" t="s">
        <v>10663</v>
      </c>
      <c r="L1413" s="1" t="s">
        <v>1411</v>
      </c>
      <c r="M1413" s="1" t="s">
        <v>12074</v>
      </c>
      <c r="N1413" s="1" t="s">
        <v>12209</v>
      </c>
      <c r="O1413" s="1" t="s">
        <v>1411</v>
      </c>
      <c r="P1413" s="1" t="s">
        <v>12216</v>
      </c>
      <c r="Q1413" s="1" t="s">
        <v>12570</v>
      </c>
      <c r="R1413" s="1" t="s">
        <v>12701</v>
      </c>
      <c r="S1413" s="1" t="s">
        <v>1411</v>
      </c>
      <c r="T1413" s="1"/>
      <c r="U1413" s="1"/>
      <c r="V1413" s="1" t="s">
        <v>12709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3001</v>
      </c>
      <c r="E1414" s="1" t="s">
        <v>4547</v>
      </c>
      <c r="F1414" s="1" t="s">
        <v>6055</v>
      </c>
      <c r="G1414" s="1" t="s">
        <v>7554</v>
      </c>
      <c r="H1414" s="1" t="s">
        <v>8998</v>
      </c>
      <c r="I1414" s="1" t="s">
        <v>10530</v>
      </c>
      <c r="J1414" s="1"/>
      <c r="K1414" s="1" t="s">
        <v>10663</v>
      </c>
      <c r="L1414" s="1" t="s">
        <v>1412</v>
      </c>
      <c r="M1414" s="1" t="s">
        <v>12075</v>
      </c>
      <c r="N1414" s="1" t="s">
        <v>12209</v>
      </c>
      <c r="O1414" s="1" t="s">
        <v>1412</v>
      </c>
      <c r="P1414" s="1" t="s">
        <v>12216</v>
      </c>
      <c r="Q1414" s="1" t="s">
        <v>12571</v>
      </c>
      <c r="R1414" s="1" t="s">
        <v>12701</v>
      </c>
      <c r="S1414" s="1" t="s">
        <v>1412</v>
      </c>
      <c r="T1414" s="1"/>
      <c r="U1414" s="1"/>
      <c r="V1414" s="1" t="s">
        <v>12709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3002</v>
      </c>
      <c r="E1415" s="1" t="s">
        <v>4548</v>
      </c>
      <c r="F1415" s="1" t="s">
        <v>6056</v>
      </c>
      <c r="G1415" s="1" t="s">
        <v>7555</v>
      </c>
      <c r="H1415" s="1" t="s">
        <v>8999</v>
      </c>
      <c r="I1415" s="1" t="s">
        <v>10531</v>
      </c>
      <c r="J1415" s="1"/>
      <c r="K1415" s="1" t="s">
        <v>10663</v>
      </c>
      <c r="L1415" s="1" t="s">
        <v>1413</v>
      </c>
      <c r="M1415" s="1" t="s">
        <v>12076</v>
      </c>
      <c r="N1415" s="1" t="s">
        <v>12209</v>
      </c>
      <c r="O1415" s="1" t="s">
        <v>1413</v>
      </c>
      <c r="P1415" s="1" t="s">
        <v>12216</v>
      </c>
      <c r="Q1415" s="1" t="s">
        <v>12572</v>
      </c>
      <c r="R1415" s="1" t="s">
        <v>12701</v>
      </c>
      <c r="S1415" s="1" t="s">
        <v>1413</v>
      </c>
      <c r="T1415" s="1"/>
      <c r="U1415" s="1"/>
      <c r="V1415" s="1" t="s">
        <v>12709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3003</v>
      </c>
      <c r="E1416" s="1" t="s">
        <v>4549</v>
      </c>
      <c r="F1416" s="1" t="s">
        <v>6057</v>
      </c>
      <c r="G1416" s="1" t="s">
        <v>7556</v>
      </c>
      <c r="H1416" s="1" t="s">
        <v>9000</v>
      </c>
      <c r="I1416" s="1" t="s">
        <v>10532</v>
      </c>
      <c r="J1416" s="1"/>
      <c r="K1416" s="1" t="s">
        <v>10663</v>
      </c>
      <c r="L1416" s="1" t="s">
        <v>1414</v>
      </c>
      <c r="M1416" s="1" t="s">
        <v>12077</v>
      </c>
      <c r="N1416" s="1" t="s">
        <v>12209</v>
      </c>
      <c r="O1416" s="1" t="s">
        <v>1414</v>
      </c>
      <c r="P1416" s="1" t="s">
        <v>12216</v>
      </c>
      <c r="Q1416" s="1" t="s">
        <v>12573</v>
      </c>
      <c r="R1416" s="1" t="s">
        <v>12701</v>
      </c>
      <c r="S1416" s="1" t="s">
        <v>1414</v>
      </c>
      <c r="T1416" s="1"/>
      <c r="U1416" s="1"/>
      <c r="V1416" s="1" t="s">
        <v>12709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3004</v>
      </c>
      <c r="E1417" s="1" t="s">
        <v>4550</v>
      </c>
      <c r="F1417" s="1" t="s">
        <v>6058</v>
      </c>
      <c r="G1417" s="1" t="s">
        <v>7557</v>
      </c>
      <c r="H1417" s="1" t="s">
        <v>9001</v>
      </c>
      <c r="I1417" s="1" t="s">
        <v>10533</v>
      </c>
      <c r="J1417" s="1"/>
      <c r="K1417" s="1" t="s">
        <v>10663</v>
      </c>
      <c r="L1417" s="1" t="s">
        <v>1415</v>
      </c>
      <c r="M1417" s="1" t="s">
        <v>12078</v>
      </c>
      <c r="N1417" s="1" t="s">
        <v>12209</v>
      </c>
      <c r="O1417" s="1" t="s">
        <v>1415</v>
      </c>
      <c r="P1417" s="1" t="s">
        <v>12216</v>
      </c>
      <c r="Q1417" s="1" t="s">
        <v>12574</v>
      </c>
      <c r="R1417" s="1" t="s">
        <v>12701</v>
      </c>
      <c r="S1417" s="1" t="s">
        <v>1415</v>
      </c>
      <c r="T1417" s="1"/>
      <c r="U1417" s="1"/>
      <c r="V1417" s="1" t="s">
        <v>12709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3005</v>
      </c>
      <c r="E1418" s="1" t="s">
        <v>4551</v>
      </c>
      <c r="F1418" s="1" t="s">
        <v>6059</v>
      </c>
      <c r="G1418" s="1" t="s">
        <v>7558</v>
      </c>
      <c r="H1418" s="1" t="s">
        <v>9002</v>
      </c>
      <c r="I1418" s="1" t="s">
        <v>10534</v>
      </c>
      <c r="J1418" s="1"/>
      <c r="K1418" s="1" t="s">
        <v>10663</v>
      </c>
      <c r="L1418" s="1" t="s">
        <v>1416</v>
      </c>
      <c r="M1418" s="1" t="s">
        <v>12079</v>
      </c>
      <c r="N1418" s="1" t="s">
        <v>12209</v>
      </c>
      <c r="O1418" s="1" t="s">
        <v>1416</v>
      </c>
      <c r="P1418" s="1" t="s">
        <v>12216</v>
      </c>
      <c r="Q1418" s="1" t="s">
        <v>12575</v>
      </c>
      <c r="R1418" s="1" t="s">
        <v>12701</v>
      </c>
      <c r="S1418" s="1" t="s">
        <v>1416</v>
      </c>
      <c r="T1418" s="1"/>
      <c r="U1418" s="1"/>
      <c r="V1418" s="1" t="s">
        <v>12709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3006</v>
      </c>
      <c r="E1419" s="1" t="s">
        <v>4552</v>
      </c>
      <c r="F1419" s="1" t="s">
        <v>6060</v>
      </c>
      <c r="G1419" s="1" t="s">
        <v>7559</v>
      </c>
      <c r="H1419" s="1" t="s">
        <v>9003</v>
      </c>
      <c r="I1419" s="1" t="s">
        <v>10535</v>
      </c>
      <c r="J1419" s="1"/>
      <c r="K1419" s="1" t="s">
        <v>10663</v>
      </c>
      <c r="L1419" s="1" t="s">
        <v>1417</v>
      </c>
      <c r="M1419" s="1" t="s">
        <v>12080</v>
      </c>
      <c r="N1419" s="1" t="s">
        <v>12209</v>
      </c>
      <c r="O1419" s="1" t="s">
        <v>1417</v>
      </c>
      <c r="P1419" s="1" t="s">
        <v>12216</v>
      </c>
      <c r="Q1419" s="1" t="s">
        <v>12576</v>
      </c>
      <c r="R1419" s="1" t="s">
        <v>12701</v>
      </c>
      <c r="S1419" s="1" t="s">
        <v>1417</v>
      </c>
      <c r="T1419" s="1"/>
      <c r="U1419" s="1"/>
      <c r="V1419" s="1" t="s">
        <v>12709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3007</v>
      </c>
      <c r="E1420" s="1" t="s">
        <v>4553</v>
      </c>
      <c r="F1420" s="1" t="s">
        <v>6061</v>
      </c>
      <c r="G1420" s="1" t="s">
        <v>7560</v>
      </c>
      <c r="H1420" s="1" t="s">
        <v>9004</v>
      </c>
      <c r="I1420" s="1" t="s">
        <v>10536</v>
      </c>
      <c r="J1420" s="1"/>
      <c r="K1420" s="1" t="s">
        <v>10663</v>
      </c>
      <c r="L1420" s="1" t="s">
        <v>1418</v>
      </c>
      <c r="M1420" s="1" t="s">
        <v>12081</v>
      </c>
      <c r="N1420" s="1" t="s">
        <v>12209</v>
      </c>
      <c r="O1420" s="1" t="s">
        <v>1418</v>
      </c>
      <c r="P1420" s="1" t="s">
        <v>12216</v>
      </c>
      <c r="Q1420" s="1" t="s">
        <v>12577</v>
      </c>
      <c r="R1420" s="1" t="s">
        <v>12701</v>
      </c>
      <c r="S1420" s="1" t="s">
        <v>1418</v>
      </c>
      <c r="T1420" s="1"/>
      <c r="U1420" s="1"/>
      <c r="V1420" s="1" t="s">
        <v>12709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3008</v>
      </c>
      <c r="E1421" s="1" t="s">
        <v>4554</v>
      </c>
      <c r="F1421" s="1" t="s">
        <v>6062</v>
      </c>
      <c r="G1421" s="1" t="s">
        <v>7561</v>
      </c>
      <c r="H1421" s="1" t="s">
        <v>9005</v>
      </c>
      <c r="I1421" s="1" t="s">
        <v>10537</v>
      </c>
      <c r="J1421" s="1"/>
      <c r="K1421" s="1" t="s">
        <v>10663</v>
      </c>
      <c r="L1421" s="1" t="s">
        <v>1419</v>
      </c>
      <c r="M1421" s="1" t="s">
        <v>12082</v>
      </c>
      <c r="N1421" s="1" t="s">
        <v>12209</v>
      </c>
      <c r="O1421" s="1" t="s">
        <v>1419</v>
      </c>
      <c r="P1421" s="1" t="s">
        <v>12216</v>
      </c>
      <c r="Q1421" s="1" t="s">
        <v>12578</v>
      </c>
      <c r="R1421" s="1" t="s">
        <v>12701</v>
      </c>
      <c r="S1421" s="1" t="s">
        <v>1419</v>
      </c>
      <c r="T1421" s="1"/>
      <c r="U1421" s="1"/>
      <c r="V1421" s="1" t="s">
        <v>12709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3009</v>
      </c>
      <c r="E1422" s="1" t="s">
        <v>4555</v>
      </c>
      <c r="F1422" s="1" t="s">
        <v>6063</v>
      </c>
      <c r="G1422" s="1" t="s">
        <v>7562</v>
      </c>
      <c r="H1422" s="1" t="s">
        <v>9006</v>
      </c>
      <c r="I1422" s="1" t="s">
        <v>10538</v>
      </c>
      <c r="J1422" s="1"/>
      <c r="K1422" s="1" t="s">
        <v>10663</v>
      </c>
      <c r="L1422" s="1" t="s">
        <v>1420</v>
      </c>
      <c r="M1422" s="1" t="s">
        <v>12083</v>
      </c>
      <c r="N1422" s="1" t="s">
        <v>12209</v>
      </c>
      <c r="O1422" s="1" t="s">
        <v>1420</v>
      </c>
      <c r="P1422" s="1" t="s">
        <v>12216</v>
      </c>
      <c r="Q1422" s="1" t="s">
        <v>12579</v>
      </c>
      <c r="R1422" s="1" t="s">
        <v>12701</v>
      </c>
      <c r="S1422" s="1" t="s">
        <v>1420</v>
      </c>
      <c r="T1422" s="1"/>
      <c r="U1422" s="1"/>
      <c r="V1422" s="1" t="s">
        <v>12709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3010</v>
      </c>
      <c r="E1423" s="1" t="s">
        <v>4556</v>
      </c>
      <c r="F1423" s="1" t="s">
        <v>6064</v>
      </c>
      <c r="G1423" s="1" t="s">
        <v>7563</v>
      </c>
      <c r="H1423" s="1" t="s">
        <v>9007</v>
      </c>
      <c r="I1423" s="1" t="s">
        <v>10539</v>
      </c>
      <c r="J1423" s="1"/>
      <c r="K1423" s="1" t="s">
        <v>10663</v>
      </c>
      <c r="L1423" s="1" t="s">
        <v>1421</v>
      </c>
      <c r="M1423" s="1" t="s">
        <v>12084</v>
      </c>
      <c r="N1423" s="1" t="s">
        <v>12209</v>
      </c>
      <c r="O1423" s="1" t="s">
        <v>1421</v>
      </c>
      <c r="P1423" s="1" t="s">
        <v>12216</v>
      </c>
      <c r="Q1423" s="1" t="s">
        <v>12580</v>
      </c>
      <c r="R1423" s="1" t="s">
        <v>12701</v>
      </c>
      <c r="S1423" s="1" t="s">
        <v>1421</v>
      </c>
      <c r="T1423" s="1"/>
      <c r="U1423" s="1"/>
      <c r="V1423" s="1" t="s">
        <v>12709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3011</v>
      </c>
      <c r="E1424" s="1" t="s">
        <v>4557</v>
      </c>
      <c r="F1424" s="1" t="s">
        <v>6065</v>
      </c>
      <c r="G1424" s="1" t="s">
        <v>7564</v>
      </c>
      <c r="H1424" s="1" t="s">
        <v>9008</v>
      </c>
      <c r="I1424" s="1" t="s">
        <v>10540</v>
      </c>
      <c r="J1424" s="1"/>
      <c r="K1424" s="1" t="s">
        <v>10663</v>
      </c>
      <c r="L1424" s="1" t="s">
        <v>1422</v>
      </c>
      <c r="M1424" s="1" t="s">
        <v>12085</v>
      </c>
      <c r="N1424" s="1" t="s">
        <v>12209</v>
      </c>
      <c r="O1424" s="1" t="s">
        <v>1422</v>
      </c>
      <c r="P1424" s="1" t="s">
        <v>12216</v>
      </c>
      <c r="Q1424" s="1" t="s">
        <v>12581</v>
      </c>
      <c r="R1424" s="1" t="s">
        <v>12701</v>
      </c>
      <c r="S1424" s="1" t="s">
        <v>1422</v>
      </c>
      <c r="T1424" s="1"/>
      <c r="U1424" s="1"/>
      <c r="V1424" s="1" t="s">
        <v>12709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3012</v>
      </c>
      <c r="E1425" s="1" t="s">
        <v>4558</v>
      </c>
      <c r="F1425" s="1" t="s">
        <v>6066</v>
      </c>
      <c r="G1425" s="1" t="s">
        <v>7565</v>
      </c>
      <c r="H1425" s="1" t="s">
        <v>9009</v>
      </c>
      <c r="I1425" s="1" t="s">
        <v>10541</v>
      </c>
      <c r="J1425" s="1"/>
      <c r="K1425" s="1" t="s">
        <v>10663</v>
      </c>
      <c r="L1425" s="1" t="s">
        <v>1423</v>
      </c>
      <c r="M1425" s="1" t="s">
        <v>12086</v>
      </c>
      <c r="N1425" s="1" t="s">
        <v>12209</v>
      </c>
      <c r="O1425" s="1" t="s">
        <v>1423</v>
      </c>
      <c r="P1425" s="1" t="s">
        <v>12216</v>
      </c>
      <c r="Q1425" s="1" t="s">
        <v>12582</v>
      </c>
      <c r="R1425" s="1" t="s">
        <v>12701</v>
      </c>
      <c r="S1425" s="1" t="s">
        <v>1423</v>
      </c>
      <c r="T1425" s="1"/>
      <c r="U1425" s="1"/>
      <c r="V1425" s="1" t="s">
        <v>12709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3013</v>
      </c>
      <c r="E1426" s="1" t="s">
        <v>4559</v>
      </c>
      <c r="F1426" s="1" t="s">
        <v>6067</v>
      </c>
      <c r="G1426" s="1" t="s">
        <v>7566</v>
      </c>
      <c r="H1426" s="1" t="s">
        <v>9010</v>
      </c>
      <c r="I1426" s="1" t="s">
        <v>10542</v>
      </c>
      <c r="J1426" s="1"/>
      <c r="K1426" s="1" t="s">
        <v>10663</v>
      </c>
      <c r="L1426" s="1" t="s">
        <v>1424</v>
      </c>
      <c r="M1426" s="1" t="s">
        <v>12087</v>
      </c>
      <c r="N1426" s="1" t="s">
        <v>12209</v>
      </c>
      <c r="O1426" s="1" t="s">
        <v>1424</v>
      </c>
      <c r="P1426" s="1" t="s">
        <v>12216</v>
      </c>
      <c r="Q1426" s="1" t="s">
        <v>12583</v>
      </c>
      <c r="R1426" s="1" t="s">
        <v>12701</v>
      </c>
      <c r="S1426" s="1" t="s">
        <v>1424</v>
      </c>
      <c r="T1426" s="1"/>
      <c r="U1426" s="1"/>
      <c r="V1426" s="1" t="s">
        <v>12709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3014</v>
      </c>
      <c r="E1427" s="1" t="s">
        <v>4560</v>
      </c>
      <c r="F1427" s="1" t="s">
        <v>6068</v>
      </c>
      <c r="G1427" s="1" t="s">
        <v>7567</v>
      </c>
      <c r="H1427" s="1" t="s">
        <v>9011</v>
      </c>
      <c r="I1427" s="1" t="s">
        <v>10543</v>
      </c>
      <c r="J1427" s="1"/>
      <c r="K1427" s="1" t="s">
        <v>10663</v>
      </c>
      <c r="L1427" s="1" t="s">
        <v>1425</v>
      </c>
      <c r="M1427" s="1" t="s">
        <v>12088</v>
      </c>
      <c r="N1427" s="1" t="s">
        <v>12209</v>
      </c>
      <c r="O1427" s="1" t="s">
        <v>1425</v>
      </c>
      <c r="P1427" s="1" t="s">
        <v>12216</v>
      </c>
      <c r="Q1427" s="1" t="s">
        <v>12584</v>
      </c>
      <c r="R1427" s="1" t="s">
        <v>12701</v>
      </c>
      <c r="S1427" s="1" t="s">
        <v>1425</v>
      </c>
      <c r="T1427" s="1"/>
      <c r="U1427" s="1"/>
      <c r="V1427" s="1" t="s">
        <v>12709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3015</v>
      </c>
      <c r="E1428" s="1" t="s">
        <v>4561</v>
      </c>
      <c r="F1428" s="1" t="s">
        <v>6069</v>
      </c>
      <c r="G1428" s="1" t="s">
        <v>7568</v>
      </c>
      <c r="H1428" s="1" t="s">
        <v>9012</v>
      </c>
      <c r="I1428" s="1" t="s">
        <v>10544</v>
      </c>
      <c r="J1428" s="1"/>
      <c r="K1428" s="1" t="s">
        <v>10663</v>
      </c>
      <c r="L1428" s="1" t="s">
        <v>1426</v>
      </c>
      <c r="M1428" s="1" t="s">
        <v>12089</v>
      </c>
      <c r="N1428" s="1" t="s">
        <v>12209</v>
      </c>
      <c r="O1428" s="1" t="s">
        <v>1426</v>
      </c>
      <c r="P1428" s="1" t="s">
        <v>12216</v>
      </c>
      <c r="Q1428" s="1" t="s">
        <v>12585</v>
      </c>
      <c r="R1428" s="1" t="s">
        <v>12701</v>
      </c>
      <c r="S1428" s="1" t="s">
        <v>1426</v>
      </c>
      <c r="T1428" s="1"/>
      <c r="U1428" s="1"/>
      <c r="V1428" s="1" t="s">
        <v>12709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3016</v>
      </c>
      <c r="E1429" s="1" t="s">
        <v>4562</v>
      </c>
      <c r="F1429" s="1" t="s">
        <v>6070</v>
      </c>
      <c r="G1429" s="1" t="s">
        <v>7569</v>
      </c>
      <c r="H1429" s="1" t="s">
        <v>9013</v>
      </c>
      <c r="I1429" s="1" t="s">
        <v>10545</v>
      </c>
      <c r="J1429" s="1"/>
      <c r="K1429" s="1" t="s">
        <v>10663</v>
      </c>
      <c r="L1429" s="1" t="s">
        <v>1427</v>
      </c>
      <c r="M1429" s="1" t="s">
        <v>12090</v>
      </c>
      <c r="N1429" s="1" t="s">
        <v>12209</v>
      </c>
      <c r="O1429" s="1" t="s">
        <v>1427</v>
      </c>
      <c r="P1429" s="1" t="s">
        <v>12216</v>
      </c>
      <c r="Q1429" s="1" t="s">
        <v>12586</v>
      </c>
      <c r="R1429" s="1" t="s">
        <v>12701</v>
      </c>
      <c r="S1429" s="1" t="s">
        <v>1427</v>
      </c>
      <c r="T1429" s="1"/>
      <c r="U1429" s="1"/>
      <c r="V1429" s="1" t="s">
        <v>12709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3017</v>
      </c>
      <c r="E1430" s="1" t="s">
        <v>4563</v>
      </c>
      <c r="F1430" s="1" t="s">
        <v>6071</v>
      </c>
      <c r="G1430" s="1" t="s">
        <v>7570</v>
      </c>
      <c r="H1430" s="1" t="s">
        <v>9014</v>
      </c>
      <c r="I1430" s="1" t="s">
        <v>10546</v>
      </c>
      <c r="J1430" s="1"/>
      <c r="K1430" s="1" t="s">
        <v>10663</v>
      </c>
      <c r="L1430" s="1" t="s">
        <v>1428</v>
      </c>
      <c r="M1430" s="1" t="s">
        <v>12091</v>
      </c>
      <c r="N1430" s="1" t="s">
        <v>12209</v>
      </c>
      <c r="O1430" s="1" t="s">
        <v>1428</v>
      </c>
      <c r="P1430" s="1" t="s">
        <v>12216</v>
      </c>
      <c r="Q1430" s="1" t="s">
        <v>12587</v>
      </c>
      <c r="R1430" s="1" t="s">
        <v>12701</v>
      </c>
      <c r="S1430" s="1" t="s">
        <v>1428</v>
      </c>
      <c r="T1430" s="1"/>
      <c r="U1430" s="1"/>
      <c r="V1430" s="1" t="s">
        <v>12709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3018</v>
      </c>
      <c r="E1431" s="1" t="s">
        <v>4564</v>
      </c>
      <c r="F1431" s="1" t="s">
        <v>6072</v>
      </c>
      <c r="G1431" s="1" t="s">
        <v>4564</v>
      </c>
      <c r="H1431" s="1" t="s">
        <v>9015</v>
      </c>
      <c r="I1431" s="1" t="s">
        <v>10547</v>
      </c>
      <c r="J1431" s="1"/>
      <c r="K1431" s="1" t="s">
        <v>10663</v>
      </c>
      <c r="L1431" s="1" t="s">
        <v>1429</v>
      </c>
      <c r="M1431" s="1" t="s">
        <v>12092</v>
      </c>
      <c r="N1431" s="1" t="s">
        <v>12209</v>
      </c>
      <c r="O1431" s="1" t="s">
        <v>1429</v>
      </c>
      <c r="P1431" s="1" t="s">
        <v>12216</v>
      </c>
      <c r="Q1431" s="1" t="s">
        <v>12588</v>
      </c>
      <c r="R1431" s="1" t="s">
        <v>12701</v>
      </c>
      <c r="S1431" s="1" t="s">
        <v>1429</v>
      </c>
      <c r="T1431" s="1"/>
      <c r="U1431" s="1"/>
      <c r="V1431" s="1" t="s">
        <v>12709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3019</v>
      </c>
      <c r="E1432" s="1" t="s">
        <v>4565</v>
      </c>
      <c r="F1432" s="1" t="s">
        <v>6073</v>
      </c>
      <c r="G1432" s="1" t="s">
        <v>7571</v>
      </c>
      <c r="H1432" s="1" t="s">
        <v>9016</v>
      </c>
      <c r="I1432" s="1" t="s">
        <v>10548</v>
      </c>
      <c r="J1432" s="1"/>
      <c r="K1432" s="1" t="s">
        <v>10663</v>
      </c>
      <c r="L1432" s="1" t="s">
        <v>1430</v>
      </c>
      <c r="M1432" s="1" t="s">
        <v>12093</v>
      </c>
      <c r="N1432" s="1" t="s">
        <v>12209</v>
      </c>
      <c r="O1432" s="1" t="s">
        <v>1430</v>
      </c>
      <c r="P1432" s="1" t="s">
        <v>12216</v>
      </c>
      <c r="Q1432" s="1" t="s">
        <v>12589</v>
      </c>
      <c r="R1432" s="1" t="s">
        <v>12701</v>
      </c>
      <c r="S1432" s="1" t="s">
        <v>1430</v>
      </c>
      <c r="T1432" s="1"/>
      <c r="U1432" s="1"/>
      <c r="V1432" s="1" t="s">
        <v>12709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3020</v>
      </c>
      <c r="E1433" s="1" t="s">
        <v>4566</v>
      </c>
      <c r="F1433" s="1" t="s">
        <v>6074</v>
      </c>
      <c r="G1433" s="1" t="s">
        <v>7572</v>
      </c>
      <c r="H1433" s="1" t="s">
        <v>9017</v>
      </c>
      <c r="I1433" s="1" t="s">
        <v>10549</v>
      </c>
      <c r="J1433" s="1"/>
      <c r="K1433" s="1" t="s">
        <v>10663</v>
      </c>
      <c r="L1433" s="1" t="s">
        <v>1431</v>
      </c>
      <c r="M1433" s="1" t="s">
        <v>12094</v>
      </c>
      <c r="N1433" s="1" t="s">
        <v>12209</v>
      </c>
      <c r="O1433" s="1" t="s">
        <v>1431</v>
      </c>
      <c r="P1433" s="1" t="s">
        <v>12216</v>
      </c>
      <c r="Q1433" s="1" t="s">
        <v>12590</v>
      </c>
      <c r="R1433" s="1" t="s">
        <v>12701</v>
      </c>
      <c r="S1433" s="1" t="s">
        <v>1431</v>
      </c>
      <c r="T1433" s="1"/>
      <c r="U1433" s="1"/>
      <c r="V1433" s="1" t="s">
        <v>12709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3021</v>
      </c>
      <c r="E1434" s="1" t="s">
        <v>4567</v>
      </c>
      <c r="F1434" s="1" t="s">
        <v>6075</v>
      </c>
      <c r="G1434" s="1" t="s">
        <v>7573</v>
      </c>
      <c r="H1434" s="1" t="s">
        <v>9018</v>
      </c>
      <c r="I1434" s="1" t="s">
        <v>10550</v>
      </c>
      <c r="J1434" s="1"/>
      <c r="K1434" s="1" t="s">
        <v>10663</v>
      </c>
      <c r="L1434" s="1" t="s">
        <v>1432</v>
      </c>
      <c r="M1434" s="1" t="s">
        <v>12095</v>
      </c>
      <c r="N1434" s="1" t="s">
        <v>12209</v>
      </c>
      <c r="O1434" s="1" t="s">
        <v>1432</v>
      </c>
      <c r="P1434" s="1" t="s">
        <v>12216</v>
      </c>
      <c r="Q1434" s="1" t="s">
        <v>12591</v>
      </c>
      <c r="R1434" s="1" t="s">
        <v>12701</v>
      </c>
      <c r="S1434" s="1" t="s">
        <v>1432</v>
      </c>
      <c r="T1434" s="1"/>
      <c r="U1434" s="1"/>
      <c r="V1434" s="1" t="s">
        <v>12709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3022</v>
      </c>
      <c r="E1435" s="1" t="s">
        <v>4568</v>
      </c>
      <c r="F1435" s="1" t="s">
        <v>6076</v>
      </c>
      <c r="G1435" s="1" t="s">
        <v>7574</v>
      </c>
      <c r="H1435" s="1" t="s">
        <v>9019</v>
      </c>
      <c r="I1435" s="1" t="s">
        <v>10551</v>
      </c>
      <c r="J1435" s="1"/>
      <c r="K1435" s="1" t="s">
        <v>10663</v>
      </c>
      <c r="L1435" s="1" t="s">
        <v>1433</v>
      </c>
      <c r="M1435" s="1" t="s">
        <v>12096</v>
      </c>
      <c r="N1435" s="1" t="s">
        <v>12209</v>
      </c>
      <c r="O1435" s="1" t="s">
        <v>1433</v>
      </c>
      <c r="P1435" s="1" t="s">
        <v>12216</v>
      </c>
      <c r="Q1435" s="1" t="s">
        <v>12592</v>
      </c>
      <c r="R1435" s="1" t="s">
        <v>12701</v>
      </c>
      <c r="S1435" s="1" t="s">
        <v>1433</v>
      </c>
      <c r="T1435" s="1"/>
      <c r="U1435" s="1"/>
      <c r="V1435" s="1" t="s">
        <v>12709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3023</v>
      </c>
      <c r="E1436" s="1" t="s">
        <v>4569</v>
      </c>
      <c r="F1436" s="1" t="s">
        <v>6077</v>
      </c>
      <c r="G1436" s="1" t="s">
        <v>7575</v>
      </c>
      <c r="H1436" s="1" t="s">
        <v>9020</v>
      </c>
      <c r="I1436" s="1" t="s">
        <v>10552</v>
      </c>
      <c r="J1436" s="1"/>
      <c r="K1436" s="1" t="s">
        <v>10663</v>
      </c>
      <c r="L1436" s="1" t="s">
        <v>1434</v>
      </c>
      <c r="M1436" s="1" t="s">
        <v>12097</v>
      </c>
      <c r="N1436" s="1" t="s">
        <v>12209</v>
      </c>
      <c r="O1436" s="1" t="s">
        <v>1434</v>
      </c>
      <c r="P1436" s="1" t="s">
        <v>12216</v>
      </c>
      <c r="Q1436" s="1" t="s">
        <v>12593</v>
      </c>
      <c r="R1436" s="1" t="s">
        <v>12701</v>
      </c>
      <c r="S1436" s="1" t="s">
        <v>1434</v>
      </c>
      <c r="T1436" s="1"/>
      <c r="U1436" s="1"/>
      <c r="V1436" s="1" t="s">
        <v>12709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3024</v>
      </c>
      <c r="E1437" s="1" t="s">
        <v>4570</v>
      </c>
      <c r="F1437" s="1" t="s">
        <v>6078</v>
      </c>
      <c r="G1437" s="1" t="s">
        <v>7576</v>
      </c>
      <c r="H1437" s="1" t="s">
        <v>9021</v>
      </c>
      <c r="I1437" s="1" t="s">
        <v>10553</v>
      </c>
      <c r="J1437" s="1"/>
      <c r="K1437" s="1" t="s">
        <v>10663</v>
      </c>
      <c r="L1437" s="1" t="s">
        <v>1435</v>
      </c>
      <c r="M1437" s="1" t="s">
        <v>12098</v>
      </c>
      <c r="N1437" s="1" t="s">
        <v>12209</v>
      </c>
      <c r="O1437" s="1" t="s">
        <v>1435</v>
      </c>
      <c r="P1437" s="1" t="s">
        <v>12216</v>
      </c>
      <c r="Q1437" s="1" t="s">
        <v>12594</v>
      </c>
      <c r="R1437" s="1" t="s">
        <v>12701</v>
      </c>
      <c r="S1437" s="1" t="s">
        <v>1435</v>
      </c>
      <c r="T1437" s="1"/>
      <c r="U1437" s="1"/>
      <c r="V1437" s="1" t="s">
        <v>12709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3025</v>
      </c>
      <c r="E1438" s="1" t="s">
        <v>4571</v>
      </c>
      <c r="F1438" s="1" t="s">
        <v>6079</v>
      </c>
      <c r="G1438" s="1" t="s">
        <v>7577</v>
      </c>
      <c r="H1438" s="1" t="s">
        <v>9022</v>
      </c>
      <c r="I1438" s="1" t="s">
        <v>10554</v>
      </c>
      <c r="J1438" s="1"/>
      <c r="K1438" s="1" t="s">
        <v>10663</v>
      </c>
      <c r="L1438" s="1" t="s">
        <v>1436</v>
      </c>
      <c r="M1438" s="1" t="s">
        <v>12099</v>
      </c>
      <c r="N1438" s="1" t="s">
        <v>12209</v>
      </c>
      <c r="O1438" s="1" t="s">
        <v>1436</v>
      </c>
      <c r="P1438" s="1" t="s">
        <v>12216</v>
      </c>
      <c r="Q1438" s="1" t="s">
        <v>12595</v>
      </c>
      <c r="R1438" s="1" t="s">
        <v>12701</v>
      </c>
      <c r="S1438" s="1" t="s">
        <v>1436</v>
      </c>
      <c r="T1438" s="1"/>
      <c r="U1438" s="1"/>
      <c r="V1438" s="1" t="s">
        <v>12709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3026</v>
      </c>
      <c r="E1439" s="1" t="s">
        <v>4572</v>
      </c>
      <c r="F1439" s="1" t="s">
        <v>6080</v>
      </c>
      <c r="G1439" s="1" t="s">
        <v>7578</v>
      </c>
      <c r="H1439" s="1" t="s">
        <v>9023</v>
      </c>
      <c r="I1439" s="1" t="s">
        <v>10555</v>
      </c>
      <c r="J1439" s="1"/>
      <c r="K1439" s="1" t="s">
        <v>10663</v>
      </c>
      <c r="L1439" s="1" t="s">
        <v>1437</v>
      </c>
      <c r="M1439" s="1" t="s">
        <v>12100</v>
      </c>
      <c r="N1439" s="1" t="s">
        <v>12209</v>
      </c>
      <c r="O1439" s="1" t="s">
        <v>1437</v>
      </c>
      <c r="P1439" s="1" t="s">
        <v>12216</v>
      </c>
      <c r="Q1439" s="1" t="s">
        <v>12596</v>
      </c>
      <c r="R1439" s="1" t="s">
        <v>12701</v>
      </c>
      <c r="S1439" s="1" t="s">
        <v>1437</v>
      </c>
      <c r="T1439" s="1"/>
      <c r="U1439" s="1"/>
      <c r="V1439" s="1" t="s">
        <v>12709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3027</v>
      </c>
      <c r="E1440" s="1" t="s">
        <v>4573</v>
      </c>
      <c r="F1440" s="1" t="s">
        <v>6081</v>
      </c>
      <c r="G1440" s="1" t="s">
        <v>7579</v>
      </c>
      <c r="H1440" s="1" t="s">
        <v>9024</v>
      </c>
      <c r="I1440" s="1" t="s">
        <v>10556</v>
      </c>
      <c r="J1440" s="1"/>
      <c r="K1440" s="1" t="s">
        <v>10663</v>
      </c>
      <c r="L1440" s="1" t="s">
        <v>1438</v>
      </c>
      <c r="M1440" s="1" t="s">
        <v>12101</v>
      </c>
      <c r="N1440" s="1" t="s">
        <v>12209</v>
      </c>
      <c r="O1440" s="1" t="s">
        <v>1438</v>
      </c>
      <c r="P1440" s="1" t="s">
        <v>12216</v>
      </c>
      <c r="Q1440" s="1" t="s">
        <v>12597</v>
      </c>
      <c r="R1440" s="1" t="s">
        <v>12701</v>
      </c>
      <c r="S1440" s="1" t="s">
        <v>1438</v>
      </c>
      <c r="T1440" s="1"/>
      <c r="U1440" s="1"/>
      <c r="V1440" s="1" t="s">
        <v>12709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3028</v>
      </c>
      <c r="E1441" s="1" t="s">
        <v>4574</v>
      </c>
      <c r="F1441" s="1" t="s">
        <v>6082</v>
      </c>
      <c r="G1441" s="1" t="s">
        <v>7580</v>
      </c>
      <c r="H1441" s="1" t="s">
        <v>9025</v>
      </c>
      <c r="I1441" s="1" t="s">
        <v>10557</v>
      </c>
      <c r="J1441" s="1"/>
      <c r="K1441" s="1" t="s">
        <v>10663</v>
      </c>
      <c r="L1441" s="1" t="s">
        <v>1439</v>
      </c>
      <c r="M1441" s="1" t="s">
        <v>12102</v>
      </c>
      <c r="N1441" s="1" t="s">
        <v>12209</v>
      </c>
      <c r="O1441" s="1" t="s">
        <v>1439</v>
      </c>
      <c r="P1441" s="1" t="s">
        <v>12216</v>
      </c>
      <c r="Q1441" s="1" t="s">
        <v>12598</v>
      </c>
      <c r="R1441" s="1" t="s">
        <v>12701</v>
      </c>
      <c r="S1441" s="1" t="s">
        <v>1439</v>
      </c>
      <c r="T1441" s="1"/>
      <c r="U1441" s="1"/>
      <c r="V1441" s="1" t="s">
        <v>12709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3029</v>
      </c>
      <c r="E1442" s="1" t="s">
        <v>4575</v>
      </c>
      <c r="F1442" s="1" t="s">
        <v>6083</v>
      </c>
      <c r="G1442" s="1" t="s">
        <v>7581</v>
      </c>
      <c r="H1442" s="1" t="s">
        <v>9026</v>
      </c>
      <c r="I1442" s="1" t="s">
        <v>10558</v>
      </c>
      <c r="J1442" s="1"/>
      <c r="K1442" s="1" t="s">
        <v>10663</v>
      </c>
      <c r="L1442" s="1" t="s">
        <v>1440</v>
      </c>
      <c r="M1442" s="1" t="s">
        <v>12103</v>
      </c>
      <c r="N1442" s="1" t="s">
        <v>12209</v>
      </c>
      <c r="O1442" s="1" t="s">
        <v>1440</v>
      </c>
      <c r="P1442" s="1" t="s">
        <v>12216</v>
      </c>
      <c r="Q1442" s="1" t="s">
        <v>12599</v>
      </c>
      <c r="R1442" s="1" t="s">
        <v>12701</v>
      </c>
      <c r="S1442" s="1" t="s">
        <v>1440</v>
      </c>
      <c r="T1442" s="1"/>
      <c r="U1442" s="1"/>
      <c r="V1442" s="1" t="s">
        <v>12709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3030</v>
      </c>
      <c r="E1443" s="1" t="s">
        <v>4576</v>
      </c>
      <c r="F1443" s="1" t="s">
        <v>6084</v>
      </c>
      <c r="G1443" s="1" t="s">
        <v>7582</v>
      </c>
      <c r="H1443" s="1" t="s">
        <v>9027</v>
      </c>
      <c r="I1443" s="1" t="s">
        <v>10559</v>
      </c>
      <c r="J1443" s="1"/>
      <c r="K1443" s="1" t="s">
        <v>10663</v>
      </c>
      <c r="L1443" s="1" t="s">
        <v>1441</v>
      </c>
      <c r="M1443" s="1" t="s">
        <v>12104</v>
      </c>
      <c r="N1443" s="1" t="s">
        <v>12209</v>
      </c>
      <c r="O1443" s="1" t="s">
        <v>1441</v>
      </c>
      <c r="P1443" s="1" t="s">
        <v>12216</v>
      </c>
      <c r="Q1443" s="1" t="s">
        <v>12600</v>
      </c>
      <c r="R1443" s="1" t="s">
        <v>12701</v>
      </c>
      <c r="S1443" s="1" t="s">
        <v>1441</v>
      </c>
      <c r="T1443" s="1"/>
      <c r="U1443" s="1"/>
      <c r="V1443" s="1" t="s">
        <v>12709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3031</v>
      </c>
      <c r="E1444" s="1" t="s">
        <v>4577</v>
      </c>
      <c r="F1444" s="1" t="s">
        <v>6085</v>
      </c>
      <c r="G1444" s="1" t="s">
        <v>7583</v>
      </c>
      <c r="H1444" s="1" t="s">
        <v>9028</v>
      </c>
      <c r="I1444" s="1" t="s">
        <v>10560</v>
      </c>
      <c r="J1444" s="1"/>
      <c r="K1444" s="1" t="s">
        <v>10663</v>
      </c>
      <c r="L1444" s="1" t="s">
        <v>1442</v>
      </c>
      <c r="M1444" s="1" t="s">
        <v>12105</v>
      </c>
      <c r="N1444" s="1" t="s">
        <v>12209</v>
      </c>
      <c r="O1444" s="1" t="s">
        <v>1442</v>
      </c>
      <c r="P1444" s="1" t="s">
        <v>12216</v>
      </c>
      <c r="Q1444" s="1" t="s">
        <v>12601</v>
      </c>
      <c r="R1444" s="1" t="s">
        <v>12701</v>
      </c>
      <c r="S1444" s="1" t="s">
        <v>1442</v>
      </c>
      <c r="T1444" s="1"/>
      <c r="U1444" s="1"/>
      <c r="V1444" s="1" t="s">
        <v>12709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3032</v>
      </c>
      <c r="E1445" s="1" t="s">
        <v>4578</v>
      </c>
      <c r="F1445" s="1" t="s">
        <v>6086</v>
      </c>
      <c r="G1445" s="1" t="s">
        <v>7584</v>
      </c>
      <c r="H1445" s="1" t="s">
        <v>9029</v>
      </c>
      <c r="I1445" s="1" t="s">
        <v>10561</v>
      </c>
      <c r="J1445" s="1"/>
      <c r="K1445" s="1" t="s">
        <v>10663</v>
      </c>
      <c r="L1445" s="1" t="s">
        <v>1443</v>
      </c>
      <c r="M1445" s="1" t="s">
        <v>12106</v>
      </c>
      <c r="N1445" s="1" t="s">
        <v>12209</v>
      </c>
      <c r="O1445" s="1" t="s">
        <v>1443</v>
      </c>
      <c r="P1445" s="1" t="s">
        <v>12216</v>
      </c>
      <c r="Q1445" s="1" t="s">
        <v>12602</v>
      </c>
      <c r="R1445" s="1" t="s">
        <v>12701</v>
      </c>
      <c r="S1445" s="1" t="s">
        <v>1443</v>
      </c>
      <c r="T1445" s="1"/>
      <c r="U1445" s="1"/>
      <c r="V1445" s="1" t="s">
        <v>12709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3033</v>
      </c>
      <c r="E1446" s="1" t="s">
        <v>4579</v>
      </c>
      <c r="F1446" s="1" t="s">
        <v>6087</v>
      </c>
      <c r="G1446" s="1" t="s">
        <v>7585</v>
      </c>
      <c r="H1446" s="1" t="s">
        <v>9030</v>
      </c>
      <c r="I1446" s="1" t="s">
        <v>10562</v>
      </c>
      <c r="J1446" s="1"/>
      <c r="K1446" s="1" t="s">
        <v>10663</v>
      </c>
      <c r="L1446" s="1" t="s">
        <v>1444</v>
      </c>
      <c r="M1446" s="1" t="s">
        <v>12107</v>
      </c>
      <c r="N1446" s="1" t="s">
        <v>12209</v>
      </c>
      <c r="O1446" s="1" t="s">
        <v>1444</v>
      </c>
      <c r="P1446" s="1" t="s">
        <v>12216</v>
      </c>
      <c r="Q1446" s="1" t="s">
        <v>12603</v>
      </c>
      <c r="R1446" s="1" t="s">
        <v>12701</v>
      </c>
      <c r="S1446" s="1" t="s">
        <v>1444</v>
      </c>
      <c r="T1446" s="1"/>
      <c r="U1446" s="1"/>
      <c r="V1446" s="1" t="s">
        <v>12709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3034</v>
      </c>
      <c r="E1447" s="1" t="s">
        <v>4580</v>
      </c>
      <c r="F1447" s="1" t="s">
        <v>6088</v>
      </c>
      <c r="G1447" s="1" t="s">
        <v>7586</v>
      </c>
      <c r="H1447" s="1" t="s">
        <v>9031</v>
      </c>
      <c r="I1447" s="1" t="s">
        <v>10563</v>
      </c>
      <c r="J1447" s="1"/>
      <c r="K1447" s="1" t="s">
        <v>10663</v>
      </c>
      <c r="L1447" s="1" t="s">
        <v>1445</v>
      </c>
      <c r="M1447" s="1" t="s">
        <v>12108</v>
      </c>
      <c r="N1447" s="1" t="s">
        <v>12209</v>
      </c>
      <c r="O1447" s="1" t="s">
        <v>1445</v>
      </c>
      <c r="P1447" s="1" t="s">
        <v>12216</v>
      </c>
      <c r="Q1447" s="1" t="s">
        <v>12604</v>
      </c>
      <c r="R1447" s="1" t="s">
        <v>12701</v>
      </c>
      <c r="S1447" s="1" t="s">
        <v>1445</v>
      </c>
      <c r="T1447" s="1"/>
      <c r="U1447" s="1"/>
      <c r="V1447" s="1" t="s">
        <v>12709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3035</v>
      </c>
      <c r="E1448" s="1" t="s">
        <v>4581</v>
      </c>
      <c r="F1448" s="1" t="s">
        <v>6089</v>
      </c>
      <c r="G1448" s="1" t="s">
        <v>7587</v>
      </c>
      <c r="H1448" s="1" t="s">
        <v>9032</v>
      </c>
      <c r="I1448" s="1" t="s">
        <v>10564</v>
      </c>
      <c r="J1448" s="1"/>
      <c r="K1448" s="1" t="s">
        <v>10663</v>
      </c>
      <c r="L1448" s="1" t="s">
        <v>1446</v>
      </c>
      <c r="M1448" s="1" t="s">
        <v>12109</v>
      </c>
      <c r="N1448" s="1" t="s">
        <v>12209</v>
      </c>
      <c r="O1448" s="1" t="s">
        <v>1446</v>
      </c>
      <c r="P1448" s="1" t="s">
        <v>12216</v>
      </c>
      <c r="Q1448" s="1" t="s">
        <v>12605</v>
      </c>
      <c r="R1448" s="1" t="s">
        <v>12701</v>
      </c>
      <c r="S1448" s="1" t="s">
        <v>1446</v>
      </c>
      <c r="T1448" s="1"/>
      <c r="U1448" s="1"/>
      <c r="V1448" s="1" t="s">
        <v>12709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3036</v>
      </c>
      <c r="E1449" s="1" t="s">
        <v>4582</v>
      </c>
      <c r="F1449" s="1" t="s">
        <v>6090</v>
      </c>
      <c r="G1449" s="1" t="s">
        <v>7588</v>
      </c>
      <c r="H1449" s="1" t="s">
        <v>9029</v>
      </c>
      <c r="I1449" s="1" t="s">
        <v>10565</v>
      </c>
      <c r="J1449" s="1"/>
      <c r="K1449" s="1" t="s">
        <v>10663</v>
      </c>
      <c r="L1449" s="1" t="s">
        <v>1447</v>
      </c>
      <c r="M1449" s="1" t="s">
        <v>12110</v>
      </c>
      <c r="N1449" s="1" t="s">
        <v>12209</v>
      </c>
      <c r="O1449" s="1" t="s">
        <v>1447</v>
      </c>
      <c r="P1449" s="1" t="s">
        <v>12216</v>
      </c>
      <c r="Q1449" s="1" t="s">
        <v>12602</v>
      </c>
      <c r="R1449" s="1" t="s">
        <v>12701</v>
      </c>
      <c r="S1449" s="1" t="s">
        <v>1447</v>
      </c>
      <c r="T1449" s="1"/>
      <c r="U1449" s="1"/>
      <c r="V1449" s="1" t="s">
        <v>12709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3037</v>
      </c>
      <c r="E1450" s="1" t="s">
        <v>4583</v>
      </c>
      <c r="F1450" s="1" t="s">
        <v>6091</v>
      </c>
      <c r="G1450" s="1" t="s">
        <v>7589</v>
      </c>
      <c r="H1450" s="1" t="s">
        <v>9033</v>
      </c>
      <c r="I1450" s="1" t="s">
        <v>10566</v>
      </c>
      <c r="J1450" s="1"/>
      <c r="K1450" s="1" t="s">
        <v>10663</v>
      </c>
      <c r="L1450" s="1" t="s">
        <v>1448</v>
      </c>
      <c r="M1450" s="1" t="s">
        <v>12111</v>
      </c>
      <c r="N1450" s="1" t="s">
        <v>12209</v>
      </c>
      <c r="O1450" s="1" t="s">
        <v>1448</v>
      </c>
      <c r="P1450" s="1" t="s">
        <v>12216</v>
      </c>
      <c r="Q1450" s="1" t="s">
        <v>12606</v>
      </c>
      <c r="R1450" s="1" t="s">
        <v>12701</v>
      </c>
      <c r="S1450" s="1" t="s">
        <v>1448</v>
      </c>
      <c r="T1450" s="1"/>
      <c r="U1450" s="1"/>
      <c r="V1450" s="1" t="s">
        <v>12709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3038</v>
      </c>
      <c r="E1451" s="1" t="s">
        <v>4584</v>
      </c>
      <c r="F1451" s="1" t="s">
        <v>6092</v>
      </c>
      <c r="G1451" s="1" t="s">
        <v>7590</v>
      </c>
      <c r="H1451" s="1" t="s">
        <v>9034</v>
      </c>
      <c r="I1451" s="1" t="s">
        <v>10567</v>
      </c>
      <c r="J1451" s="1"/>
      <c r="K1451" s="1" t="s">
        <v>10663</v>
      </c>
      <c r="L1451" s="1" t="s">
        <v>1449</v>
      </c>
      <c r="M1451" s="1" t="s">
        <v>12112</v>
      </c>
      <c r="N1451" s="1" t="s">
        <v>12209</v>
      </c>
      <c r="O1451" s="1" t="s">
        <v>1449</v>
      </c>
      <c r="P1451" s="1" t="s">
        <v>12216</v>
      </c>
      <c r="Q1451" s="1" t="s">
        <v>12607</v>
      </c>
      <c r="R1451" s="1" t="s">
        <v>12701</v>
      </c>
      <c r="S1451" s="1" t="s">
        <v>1449</v>
      </c>
      <c r="T1451" s="1"/>
      <c r="U1451" s="1"/>
      <c r="V1451" s="1" t="s">
        <v>12709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3039</v>
      </c>
      <c r="E1452" s="1" t="s">
        <v>4585</v>
      </c>
      <c r="F1452" s="1" t="s">
        <v>6093</v>
      </c>
      <c r="G1452" s="1" t="s">
        <v>7591</v>
      </c>
      <c r="H1452" s="1" t="s">
        <v>9035</v>
      </c>
      <c r="I1452" s="1" t="s">
        <v>10568</v>
      </c>
      <c r="J1452" s="1"/>
      <c r="K1452" s="1" t="s">
        <v>10663</v>
      </c>
      <c r="L1452" s="1" t="s">
        <v>1450</v>
      </c>
      <c r="M1452" s="1" t="s">
        <v>12113</v>
      </c>
      <c r="N1452" s="1" t="s">
        <v>12209</v>
      </c>
      <c r="O1452" s="1" t="s">
        <v>1450</v>
      </c>
      <c r="P1452" s="1" t="s">
        <v>12216</v>
      </c>
      <c r="Q1452" s="1" t="s">
        <v>12608</v>
      </c>
      <c r="R1452" s="1" t="s">
        <v>12701</v>
      </c>
      <c r="S1452" s="1" t="s">
        <v>1450</v>
      </c>
      <c r="T1452" s="1"/>
      <c r="U1452" s="1"/>
      <c r="V1452" s="1" t="s">
        <v>12709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3040</v>
      </c>
      <c r="E1453" s="1" t="s">
        <v>4586</v>
      </c>
      <c r="F1453" s="1" t="s">
        <v>6094</v>
      </c>
      <c r="G1453" s="1" t="s">
        <v>7592</v>
      </c>
      <c r="H1453" s="1" t="s">
        <v>9036</v>
      </c>
      <c r="I1453" s="1" t="s">
        <v>10569</v>
      </c>
      <c r="J1453" s="1"/>
      <c r="K1453" s="1" t="s">
        <v>10663</v>
      </c>
      <c r="L1453" s="1" t="s">
        <v>1451</v>
      </c>
      <c r="M1453" s="1" t="s">
        <v>12114</v>
      </c>
      <c r="N1453" s="1" t="s">
        <v>12209</v>
      </c>
      <c r="O1453" s="1" t="s">
        <v>1451</v>
      </c>
      <c r="P1453" s="1" t="s">
        <v>12216</v>
      </c>
      <c r="Q1453" s="1" t="s">
        <v>12609</v>
      </c>
      <c r="R1453" s="1" t="s">
        <v>12701</v>
      </c>
      <c r="S1453" s="1" t="s">
        <v>1451</v>
      </c>
      <c r="T1453" s="1"/>
      <c r="U1453" s="1"/>
      <c r="V1453" s="1" t="s">
        <v>12709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3041</v>
      </c>
      <c r="E1454" s="1" t="s">
        <v>4587</v>
      </c>
      <c r="F1454" s="1" t="s">
        <v>6095</v>
      </c>
      <c r="G1454" s="1" t="s">
        <v>7593</v>
      </c>
      <c r="H1454" s="1" t="s">
        <v>9037</v>
      </c>
      <c r="I1454" s="1" t="s">
        <v>10570</v>
      </c>
      <c r="J1454" s="1"/>
      <c r="K1454" s="1" t="s">
        <v>10663</v>
      </c>
      <c r="L1454" s="1" t="s">
        <v>1452</v>
      </c>
      <c r="M1454" s="1" t="s">
        <v>12115</v>
      </c>
      <c r="N1454" s="1" t="s">
        <v>12209</v>
      </c>
      <c r="O1454" s="1" t="s">
        <v>1452</v>
      </c>
      <c r="P1454" s="1" t="s">
        <v>12216</v>
      </c>
      <c r="Q1454" s="1" t="s">
        <v>12610</v>
      </c>
      <c r="R1454" s="1" t="s">
        <v>12701</v>
      </c>
      <c r="S1454" s="1" t="s">
        <v>1452</v>
      </c>
      <c r="T1454" s="1"/>
      <c r="U1454" s="1"/>
      <c r="V1454" s="1" t="s">
        <v>12709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3042</v>
      </c>
      <c r="E1455" s="1" t="s">
        <v>4588</v>
      </c>
      <c r="F1455" s="1" t="s">
        <v>6096</v>
      </c>
      <c r="G1455" s="1" t="s">
        <v>7594</v>
      </c>
      <c r="H1455" s="1" t="s">
        <v>9034</v>
      </c>
      <c r="I1455" s="1" t="s">
        <v>10571</v>
      </c>
      <c r="J1455" s="1"/>
      <c r="K1455" s="1" t="s">
        <v>10663</v>
      </c>
      <c r="L1455" s="1" t="s">
        <v>1453</v>
      </c>
      <c r="M1455" s="1" t="s">
        <v>12116</v>
      </c>
      <c r="N1455" s="1" t="s">
        <v>12209</v>
      </c>
      <c r="O1455" s="1" t="s">
        <v>1453</v>
      </c>
      <c r="P1455" s="1" t="s">
        <v>12216</v>
      </c>
      <c r="Q1455" s="1" t="s">
        <v>12607</v>
      </c>
      <c r="R1455" s="1" t="s">
        <v>12701</v>
      </c>
      <c r="S1455" s="1" t="s">
        <v>1453</v>
      </c>
      <c r="T1455" s="1"/>
      <c r="U1455" s="1"/>
      <c r="V1455" s="1" t="s">
        <v>12709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3043</v>
      </c>
      <c r="E1456" s="1" t="s">
        <v>4589</v>
      </c>
      <c r="F1456" s="1" t="s">
        <v>6097</v>
      </c>
      <c r="G1456" s="1" t="s">
        <v>7595</v>
      </c>
      <c r="H1456" s="1" t="s">
        <v>9038</v>
      </c>
      <c r="I1456" s="1" t="s">
        <v>10572</v>
      </c>
      <c r="J1456" s="1"/>
      <c r="K1456" s="1" t="s">
        <v>10663</v>
      </c>
      <c r="L1456" s="1" t="s">
        <v>1454</v>
      </c>
      <c r="M1456" s="1" t="s">
        <v>12117</v>
      </c>
      <c r="N1456" s="1" t="s">
        <v>12209</v>
      </c>
      <c r="O1456" s="1" t="s">
        <v>1454</v>
      </c>
      <c r="P1456" s="1" t="s">
        <v>12216</v>
      </c>
      <c r="Q1456" s="1" t="s">
        <v>12611</v>
      </c>
      <c r="R1456" s="1" t="s">
        <v>12701</v>
      </c>
      <c r="S1456" s="1" t="s">
        <v>1454</v>
      </c>
      <c r="T1456" s="1"/>
      <c r="U1456" s="1"/>
      <c r="V1456" s="1" t="s">
        <v>12709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3044</v>
      </c>
      <c r="E1457" s="1" t="s">
        <v>4590</v>
      </c>
      <c r="F1457" s="1" t="s">
        <v>6098</v>
      </c>
      <c r="G1457" s="1" t="s">
        <v>7596</v>
      </c>
      <c r="H1457" s="1" t="s">
        <v>9039</v>
      </c>
      <c r="I1457" s="1" t="s">
        <v>10573</v>
      </c>
      <c r="J1457" s="1"/>
      <c r="K1457" s="1" t="s">
        <v>10663</v>
      </c>
      <c r="L1457" s="1" t="s">
        <v>1455</v>
      </c>
      <c r="M1457" s="1" t="s">
        <v>12118</v>
      </c>
      <c r="N1457" s="1" t="s">
        <v>12209</v>
      </c>
      <c r="O1457" s="1" t="s">
        <v>1455</v>
      </c>
      <c r="P1457" s="1" t="s">
        <v>12216</v>
      </c>
      <c r="Q1457" s="1" t="s">
        <v>12612</v>
      </c>
      <c r="R1457" s="1" t="s">
        <v>12701</v>
      </c>
      <c r="S1457" s="1" t="s">
        <v>1455</v>
      </c>
      <c r="T1457" s="1"/>
      <c r="U1457" s="1"/>
      <c r="V1457" s="1" t="s">
        <v>12709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3045</v>
      </c>
      <c r="E1458" s="1" t="s">
        <v>4591</v>
      </c>
      <c r="F1458" s="1" t="s">
        <v>6099</v>
      </c>
      <c r="G1458" s="1" t="s">
        <v>7597</v>
      </c>
      <c r="H1458" s="1" t="s">
        <v>9040</v>
      </c>
      <c r="I1458" s="1" t="s">
        <v>10574</v>
      </c>
      <c r="J1458" s="1"/>
      <c r="K1458" s="1" t="s">
        <v>10663</v>
      </c>
      <c r="L1458" s="1" t="s">
        <v>1456</v>
      </c>
      <c r="M1458" s="1" t="s">
        <v>12119</v>
      </c>
      <c r="N1458" s="1" t="s">
        <v>12209</v>
      </c>
      <c r="O1458" s="1" t="s">
        <v>1456</v>
      </c>
      <c r="P1458" s="1" t="s">
        <v>12216</v>
      </c>
      <c r="Q1458" s="1" t="s">
        <v>12613</v>
      </c>
      <c r="R1458" s="1" t="s">
        <v>12701</v>
      </c>
      <c r="S1458" s="1" t="s">
        <v>1456</v>
      </c>
      <c r="T1458" s="1"/>
      <c r="U1458" s="1"/>
      <c r="V1458" s="1" t="s">
        <v>12709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3046</v>
      </c>
      <c r="E1459" s="1" t="s">
        <v>4592</v>
      </c>
      <c r="F1459" s="1" t="s">
        <v>6100</v>
      </c>
      <c r="G1459" s="1" t="s">
        <v>7598</v>
      </c>
      <c r="H1459" s="1" t="s">
        <v>9041</v>
      </c>
      <c r="I1459" s="1" t="s">
        <v>10575</v>
      </c>
      <c r="J1459" s="1"/>
      <c r="K1459" s="1" t="s">
        <v>10663</v>
      </c>
      <c r="L1459" s="1" t="s">
        <v>1457</v>
      </c>
      <c r="M1459" s="1" t="s">
        <v>12120</v>
      </c>
      <c r="N1459" s="1" t="s">
        <v>12209</v>
      </c>
      <c r="O1459" s="1" t="s">
        <v>1457</v>
      </c>
      <c r="P1459" s="1" t="s">
        <v>12216</v>
      </c>
      <c r="Q1459" s="1" t="s">
        <v>12614</v>
      </c>
      <c r="R1459" s="1" t="s">
        <v>12701</v>
      </c>
      <c r="S1459" s="1" t="s">
        <v>1457</v>
      </c>
      <c r="T1459" s="1"/>
      <c r="U1459" s="1"/>
      <c r="V1459" s="1" t="s">
        <v>12709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3047</v>
      </c>
      <c r="E1460" s="1" t="s">
        <v>4593</v>
      </c>
      <c r="F1460" s="1" t="s">
        <v>6101</v>
      </c>
      <c r="G1460" s="1" t="s">
        <v>7599</v>
      </c>
      <c r="H1460" s="1" t="s">
        <v>9042</v>
      </c>
      <c r="I1460" s="1" t="s">
        <v>10576</v>
      </c>
      <c r="J1460" s="1"/>
      <c r="K1460" s="1" t="s">
        <v>10663</v>
      </c>
      <c r="L1460" s="1" t="s">
        <v>1458</v>
      </c>
      <c r="M1460" s="1" t="s">
        <v>12121</v>
      </c>
      <c r="N1460" s="1" t="s">
        <v>12209</v>
      </c>
      <c r="O1460" s="1" t="s">
        <v>1458</v>
      </c>
      <c r="P1460" s="1" t="s">
        <v>12216</v>
      </c>
      <c r="Q1460" s="1" t="s">
        <v>12615</v>
      </c>
      <c r="R1460" s="1" t="s">
        <v>12701</v>
      </c>
      <c r="S1460" s="1" t="s">
        <v>1458</v>
      </c>
      <c r="T1460" s="1"/>
      <c r="U1460" s="1"/>
      <c r="V1460" s="1" t="s">
        <v>12709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3048</v>
      </c>
      <c r="E1461" s="1" t="s">
        <v>4594</v>
      </c>
      <c r="F1461" s="1" t="s">
        <v>6102</v>
      </c>
      <c r="G1461" s="1" t="s">
        <v>7600</v>
      </c>
      <c r="H1461" s="1" t="s">
        <v>9043</v>
      </c>
      <c r="I1461" s="1" t="s">
        <v>10577</v>
      </c>
      <c r="J1461" s="1"/>
      <c r="K1461" s="1" t="s">
        <v>10663</v>
      </c>
      <c r="L1461" s="1" t="s">
        <v>1459</v>
      </c>
      <c r="M1461" s="1" t="s">
        <v>12122</v>
      </c>
      <c r="N1461" s="1" t="s">
        <v>12209</v>
      </c>
      <c r="O1461" s="1" t="s">
        <v>1459</v>
      </c>
      <c r="P1461" s="1" t="s">
        <v>12216</v>
      </c>
      <c r="Q1461" s="1" t="s">
        <v>12616</v>
      </c>
      <c r="R1461" s="1" t="s">
        <v>12701</v>
      </c>
      <c r="S1461" s="1" t="s">
        <v>1459</v>
      </c>
      <c r="T1461" s="1"/>
      <c r="U1461" s="1"/>
      <c r="V1461" s="1" t="s">
        <v>12709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3049</v>
      </c>
      <c r="E1462" s="1" t="s">
        <v>4595</v>
      </c>
      <c r="F1462" s="1" t="s">
        <v>6103</v>
      </c>
      <c r="G1462" s="1" t="s">
        <v>4595</v>
      </c>
      <c r="H1462" s="1" t="s">
        <v>9044</v>
      </c>
      <c r="I1462" s="1" t="s">
        <v>10578</v>
      </c>
      <c r="J1462" s="1"/>
      <c r="K1462" s="1" t="s">
        <v>10663</v>
      </c>
      <c r="L1462" s="1" t="s">
        <v>1460</v>
      </c>
      <c r="M1462" s="1" t="s">
        <v>12123</v>
      </c>
      <c r="N1462" s="1" t="s">
        <v>12209</v>
      </c>
      <c r="O1462" s="1" t="s">
        <v>1460</v>
      </c>
      <c r="P1462" s="1" t="s">
        <v>12216</v>
      </c>
      <c r="Q1462" s="1" t="s">
        <v>12617</v>
      </c>
      <c r="R1462" s="1" t="s">
        <v>12701</v>
      </c>
      <c r="S1462" s="1" t="s">
        <v>1460</v>
      </c>
      <c r="T1462" s="1"/>
      <c r="U1462" s="1"/>
      <c r="V1462" s="1" t="s">
        <v>12709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3050</v>
      </c>
      <c r="E1463" s="1" t="s">
        <v>4596</v>
      </c>
      <c r="F1463" s="1" t="s">
        <v>6104</v>
      </c>
      <c r="G1463" s="1" t="s">
        <v>7601</v>
      </c>
      <c r="H1463" s="1" t="s">
        <v>9045</v>
      </c>
      <c r="I1463" s="1" t="s">
        <v>10579</v>
      </c>
      <c r="J1463" s="1"/>
      <c r="K1463" s="1" t="s">
        <v>10663</v>
      </c>
      <c r="L1463" s="1" t="s">
        <v>1461</v>
      </c>
      <c r="M1463" s="1" t="s">
        <v>12124</v>
      </c>
      <c r="N1463" s="1" t="s">
        <v>12209</v>
      </c>
      <c r="O1463" s="1" t="s">
        <v>1461</v>
      </c>
      <c r="P1463" s="1" t="s">
        <v>12216</v>
      </c>
      <c r="Q1463" s="1" t="s">
        <v>12618</v>
      </c>
      <c r="R1463" s="1" t="s">
        <v>12701</v>
      </c>
      <c r="S1463" s="1" t="s">
        <v>1461</v>
      </c>
      <c r="T1463" s="1"/>
      <c r="U1463" s="1"/>
      <c r="V1463" s="1" t="s">
        <v>12709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3051</v>
      </c>
      <c r="E1464" s="1" t="s">
        <v>4597</v>
      </c>
      <c r="F1464" s="1" t="s">
        <v>6105</v>
      </c>
      <c r="G1464" s="1" t="s">
        <v>7602</v>
      </c>
      <c r="H1464" s="1" t="s">
        <v>9046</v>
      </c>
      <c r="I1464" s="1" t="s">
        <v>10580</v>
      </c>
      <c r="J1464" s="1"/>
      <c r="K1464" s="1" t="s">
        <v>10663</v>
      </c>
      <c r="L1464" s="1" t="s">
        <v>1462</v>
      </c>
      <c r="M1464" s="1" t="s">
        <v>12125</v>
      </c>
      <c r="N1464" s="1" t="s">
        <v>12209</v>
      </c>
      <c r="O1464" s="1" t="s">
        <v>1462</v>
      </c>
      <c r="P1464" s="1" t="s">
        <v>12216</v>
      </c>
      <c r="Q1464" s="1" t="s">
        <v>12619</v>
      </c>
      <c r="R1464" s="1" t="s">
        <v>12701</v>
      </c>
      <c r="S1464" s="1" t="s">
        <v>1462</v>
      </c>
      <c r="T1464" s="1"/>
      <c r="U1464" s="1"/>
      <c r="V1464" s="1" t="s">
        <v>12709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3052</v>
      </c>
      <c r="E1465" s="1" t="s">
        <v>4598</v>
      </c>
      <c r="F1465" s="1" t="s">
        <v>6106</v>
      </c>
      <c r="G1465" s="1" t="s">
        <v>7603</v>
      </c>
      <c r="H1465" s="1" t="s">
        <v>9047</v>
      </c>
      <c r="I1465" s="1" t="s">
        <v>10581</v>
      </c>
      <c r="J1465" s="1"/>
      <c r="K1465" s="1" t="s">
        <v>10663</v>
      </c>
      <c r="L1465" s="1" t="s">
        <v>1463</v>
      </c>
      <c r="M1465" s="1" t="s">
        <v>12126</v>
      </c>
      <c r="N1465" s="1" t="s">
        <v>12209</v>
      </c>
      <c r="O1465" s="1" t="s">
        <v>1463</v>
      </c>
      <c r="P1465" s="1" t="s">
        <v>12216</v>
      </c>
      <c r="Q1465" s="1" t="s">
        <v>12620</v>
      </c>
      <c r="R1465" s="1" t="s">
        <v>12701</v>
      </c>
      <c r="S1465" s="1" t="s">
        <v>1463</v>
      </c>
      <c r="T1465" s="1"/>
      <c r="U1465" s="1"/>
      <c r="V1465" s="1" t="s">
        <v>12709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3053</v>
      </c>
      <c r="E1466" s="1" t="s">
        <v>4599</v>
      </c>
      <c r="F1466" s="1" t="s">
        <v>6107</v>
      </c>
      <c r="G1466" s="1" t="s">
        <v>7604</v>
      </c>
      <c r="H1466" s="1" t="s">
        <v>9048</v>
      </c>
      <c r="I1466" s="1" t="s">
        <v>10582</v>
      </c>
      <c r="J1466" s="1"/>
      <c r="K1466" s="1" t="s">
        <v>10663</v>
      </c>
      <c r="L1466" s="1" t="s">
        <v>1464</v>
      </c>
      <c r="M1466" s="1" t="s">
        <v>12127</v>
      </c>
      <c r="N1466" s="1" t="s">
        <v>12209</v>
      </c>
      <c r="O1466" s="1" t="s">
        <v>1464</v>
      </c>
      <c r="P1466" s="1" t="s">
        <v>12216</v>
      </c>
      <c r="Q1466" s="1" t="s">
        <v>12621</v>
      </c>
      <c r="R1466" s="1" t="s">
        <v>12701</v>
      </c>
      <c r="S1466" s="1" t="s">
        <v>1464</v>
      </c>
      <c r="T1466" s="1"/>
      <c r="U1466" s="1"/>
      <c r="V1466" s="1" t="s">
        <v>12709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3054</v>
      </c>
      <c r="E1467" s="1" t="s">
        <v>4600</v>
      </c>
      <c r="F1467" s="1" t="s">
        <v>6108</v>
      </c>
      <c r="G1467" s="1" t="s">
        <v>7605</v>
      </c>
      <c r="H1467" s="1" t="s">
        <v>9049</v>
      </c>
      <c r="I1467" s="1" t="s">
        <v>10583</v>
      </c>
      <c r="J1467" s="1"/>
      <c r="K1467" s="1" t="s">
        <v>10663</v>
      </c>
      <c r="L1467" s="1" t="s">
        <v>1465</v>
      </c>
      <c r="M1467" s="1" t="s">
        <v>12128</v>
      </c>
      <c r="N1467" s="1" t="s">
        <v>12209</v>
      </c>
      <c r="O1467" s="1" t="s">
        <v>1465</v>
      </c>
      <c r="P1467" s="1" t="s">
        <v>12216</v>
      </c>
      <c r="Q1467" s="1" t="s">
        <v>12622</v>
      </c>
      <c r="R1467" s="1" t="s">
        <v>12701</v>
      </c>
      <c r="S1467" s="1" t="s">
        <v>1465</v>
      </c>
      <c r="T1467" s="1"/>
      <c r="U1467" s="1"/>
      <c r="V1467" s="1" t="s">
        <v>12709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3055</v>
      </c>
      <c r="E1468" s="1" t="s">
        <v>4601</v>
      </c>
      <c r="F1468" s="1" t="s">
        <v>6109</v>
      </c>
      <c r="G1468" s="1" t="s">
        <v>7606</v>
      </c>
      <c r="H1468" s="1" t="s">
        <v>9050</v>
      </c>
      <c r="I1468" s="1" t="s">
        <v>10584</v>
      </c>
      <c r="J1468" s="1"/>
      <c r="K1468" s="1" t="s">
        <v>10663</v>
      </c>
      <c r="L1468" s="1" t="s">
        <v>1466</v>
      </c>
      <c r="M1468" s="1" t="s">
        <v>12129</v>
      </c>
      <c r="N1468" s="1" t="s">
        <v>12209</v>
      </c>
      <c r="O1468" s="1" t="s">
        <v>1466</v>
      </c>
      <c r="P1468" s="1" t="s">
        <v>12216</v>
      </c>
      <c r="Q1468" s="1" t="s">
        <v>12623</v>
      </c>
      <c r="R1468" s="1" t="s">
        <v>12701</v>
      </c>
      <c r="S1468" s="1" t="s">
        <v>1466</v>
      </c>
      <c r="T1468" s="1"/>
      <c r="U1468" s="1"/>
      <c r="V1468" s="1" t="s">
        <v>12709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3056</v>
      </c>
      <c r="E1469" s="1" t="s">
        <v>4602</v>
      </c>
      <c r="F1469" s="1" t="s">
        <v>6110</v>
      </c>
      <c r="G1469" s="1" t="s">
        <v>7607</v>
      </c>
      <c r="H1469" s="1" t="s">
        <v>9051</v>
      </c>
      <c r="I1469" s="1" t="s">
        <v>10585</v>
      </c>
      <c r="J1469" s="1"/>
      <c r="K1469" s="1" t="s">
        <v>10663</v>
      </c>
      <c r="L1469" s="1" t="s">
        <v>1467</v>
      </c>
      <c r="M1469" s="1" t="s">
        <v>12130</v>
      </c>
      <c r="N1469" s="1" t="s">
        <v>12209</v>
      </c>
      <c r="O1469" s="1" t="s">
        <v>1467</v>
      </c>
      <c r="P1469" s="1" t="s">
        <v>12216</v>
      </c>
      <c r="Q1469" s="1" t="s">
        <v>12624</v>
      </c>
      <c r="R1469" s="1" t="s">
        <v>12701</v>
      </c>
      <c r="S1469" s="1" t="s">
        <v>1467</v>
      </c>
      <c r="T1469" s="1"/>
      <c r="U1469" s="1"/>
      <c r="V1469" s="1" t="s">
        <v>12709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3057</v>
      </c>
      <c r="E1470" s="1" t="s">
        <v>4603</v>
      </c>
      <c r="F1470" s="1" t="s">
        <v>6111</v>
      </c>
      <c r="G1470" s="1" t="s">
        <v>7608</v>
      </c>
      <c r="H1470" s="1" t="s">
        <v>9052</v>
      </c>
      <c r="I1470" s="1" t="s">
        <v>10586</v>
      </c>
      <c r="J1470" s="1"/>
      <c r="K1470" s="1" t="s">
        <v>10663</v>
      </c>
      <c r="L1470" s="1" t="s">
        <v>1468</v>
      </c>
      <c r="M1470" s="1" t="s">
        <v>12131</v>
      </c>
      <c r="N1470" s="1" t="s">
        <v>12209</v>
      </c>
      <c r="O1470" s="1" t="s">
        <v>1468</v>
      </c>
      <c r="P1470" s="1" t="s">
        <v>12216</v>
      </c>
      <c r="Q1470" s="1" t="s">
        <v>12625</v>
      </c>
      <c r="R1470" s="1" t="s">
        <v>12701</v>
      </c>
      <c r="S1470" s="1" t="s">
        <v>1468</v>
      </c>
      <c r="T1470" s="1"/>
      <c r="U1470" s="1"/>
      <c r="V1470" s="1" t="s">
        <v>12709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3058</v>
      </c>
      <c r="E1471" s="1" t="s">
        <v>4604</v>
      </c>
      <c r="F1471" s="1" t="s">
        <v>6112</v>
      </c>
      <c r="G1471" s="1" t="s">
        <v>7609</v>
      </c>
      <c r="H1471" s="1" t="s">
        <v>9053</v>
      </c>
      <c r="I1471" s="1" t="s">
        <v>10587</v>
      </c>
      <c r="J1471" s="1"/>
      <c r="K1471" s="1" t="s">
        <v>10663</v>
      </c>
      <c r="L1471" s="1" t="s">
        <v>1469</v>
      </c>
      <c r="M1471" s="1" t="s">
        <v>12132</v>
      </c>
      <c r="N1471" s="1" t="s">
        <v>12209</v>
      </c>
      <c r="O1471" s="1" t="s">
        <v>1469</v>
      </c>
      <c r="P1471" s="1" t="s">
        <v>12216</v>
      </c>
      <c r="Q1471" s="1" t="s">
        <v>12626</v>
      </c>
      <c r="R1471" s="1" t="s">
        <v>12701</v>
      </c>
      <c r="S1471" s="1" t="s">
        <v>1469</v>
      </c>
      <c r="T1471" s="1"/>
      <c r="U1471" s="1"/>
      <c r="V1471" s="1" t="s">
        <v>12709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3059</v>
      </c>
      <c r="E1472" s="1" t="s">
        <v>4605</v>
      </c>
      <c r="F1472" s="1" t="s">
        <v>6113</v>
      </c>
      <c r="G1472" s="1" t="s">
        <v>7610</v>
      </c>
      <c r="H1472" s="1" t="s">
        <v>9054</v>
      </c>
      <c r="I1472" s="1" t="s">
        <v>10588</v>
      </c>
      <c r="J1472" s="1"/>
      <c r="K1472" s="1" t="s">
        <v>10663</v>
      </c>
      <c r="L1472" s="1" t="s">
        <v>1470</v>
      </c>
      <c r="M1472" s="1" t="s">
        <v>12133</v>
      </c>
      <c r="N1472" s="1" t="s">
        <v>12209</v>
      </c>
      <c r="O1472" s="1" t="s">
        <v>1470</v>
      </c>
      <c r="P1472" s="1" t="s">
        <v>12216</v>
      </c>
      <c r="Q1472" s="1" t="s">
        <v>12627</v>
      </c>
      <c r="R1472" s="1" t="s">
        <v>12701</v>
      </c>
      <c r="S1472" s="1" t="s">
        <v>1470</v>
      </c>
      <c r="T1472" s="1"/>
      <c r="U1472" s="1"/>
      <c r="V1472" s="1" t="s">
        <v>12709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3060</v>
      </c>
      <c r="E1473" s="1" t="s">
        <v>4606</v>
      </c>
      <c r="F1473" s="1" t="s">
        <v>6114</v>
      </c>
      <c r="G1473" s="1" t="s">
        <v>7611</v>
      </c>
      <c r="H1473" s="1" t="s">
        <v>9055</v>
      </c>
      <c r="I1473" s="1" t="s">
        <v>10589</v>
      </c>
      <c r="J1473" s="1"/>
      <c r="K1473" s="1" t="s">
        <v>10663</v>
      </c>
      <c r="L1473" s="1" t="s">
        <v>1471</v>
      </c>
      <c r="M1473" s="1" t="s">
        <v>12134</v>
      </c>
      <c r="N1473" s="1" t="s">
        <v>12209</v>
      </c>
      <c r="O1473" s="1" t="s">
        <v>1471</v>
      </c>
      <c r="P1473" s="1" t="s">
        <v>12216</v>
      </c>
      <c r="Q1473" s="1" t="s">
        <v>12628</v>
      </c>
      <c r="R1473" s="1" t="s">
        <v>12701</v>
      </c>
      <c r="S1473" s="1" t="s">
        <v>1471</v>
      </c>
      <c r="T1473" s="1"/>
      <c r="U1473" s="1"/>
      <c r="V1473" s="1" t="s">
        <v>12709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3061</v>
      </c>
      <c r="E1474" s="1" t="s">
        <v>4607</v>
      </c>
      <c r="F1474" s="1" t="s">
        <v>6115</v>
      </c>
      <c r="G1474" s="1" t="s">
        <v>7612</v>
      </c>
      <c r="H1474" s="1" t="s">
        <v>9056</v>
      </c>
      <c r="I1474" s="1" t="s">
        <v>10590</v>
      </c>
      <c r="J1474" s="1"/>
      <c r="K1474" s="1" t="s">
        <v>10663</v>
      </c>
      <c r="L1474" s="1" t="s">
        <v>1472</v>
      </c>
      <c r="M1474" s="1" t="s">
        <v>12135</v>
      </c>
      <c r="N1474" s="1" t="s">
        <v>12209</v>
      </c>
      <c r="O1474" s="1" t="s">
        <v>1472</v>
      </c>
      <c r="P1474" s="1" t="s">
        <v>12216</v>
      </c>
      <c r="Q1474" s="1" t="s">
        <v>12629</v>
      </c>
      <c r="R1474" s="1" t="s">
        <v>12701</v>
      </c>
      <c r="S1474" s="1" t="s">
        <v>1472</v>
      </c>
      <c r="T1474" s="1"/>
      <c r="U1474" s="1"/>
      <c r="V1474" s="1" t="s">
        <v>12709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3062</v>
      </c>
      <c r="E1475" s="1" t="s">
        <v>4608</v>
      </c>
      <c r="F1475" s="1" t="s">
        <v>6116</v>
      </c>
      <c r="G1475" s="1" t="s">
        <v>7613</v>
      </c>
      <c r="H1475" s="1" t="s">
        <v>9057</v>
      </c>
      <c r="I1475" s="1" t="s">
        <v>10591</v>
      </c>
      <c r="J1475" s="1"/>
      <c r="K1475" s="1" t="s">
        <v>10663</v>
      </c>
      <c r="L1475" s="1" t="s">
        <v>1473</v>
      </c>
      <c r="M1475" s="1" t="s">
        <v>12136</v>
      </c>
      <c r="N1475" s="1" t="s">
        <v>12209</v>
      </c>
      <c r="O1475" s="1" t="s">
        <v>1473</v>
      </c>
      <c r="P1475" s="1" t="s">
        <v>12216</v>
      </c>
      <c r="Q1475" s="1" t="s">
        <v>12630</v>
      </c>
      <c r="R1475" s="1" t="s">
        <v>12701</v>
      </c>
      <c r="S1475" s="1" t="s">
        <v>1473</v>
      </c>
      <c r="T1475" s="1"/>
      <c r="U1475" s="1"/>
      <c r="V1475" s="1" t="s">
        <v>12709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3063</v>
      </c>
      <c r="E1476" s="1" t="s">
        <v>4609</v>
      </c>
      <c r="F1476" s="1" t="s">
        <v>6117</v>
      </c>
      <c r="G1476" s="1" t="s">
        <v>7614</v>
      </c>
      <c r="H1476" s="1" t="s">
        <v>9058</v>
      </c>
      <c r="I1476" s="1" t="s">
        <v>10592</v>
      </c>
      <c r="J1476" s="1"/>
      <c r="K1476" s="1" t="s">
        <v>10663</v>
      </c>
      <c r="L1476" s="1" t="s">
        <v>1474</v>
      </c>
      <c r="M1476" s="1" t="s">
        <v>12137</v>
      </c>
      <c r="N1476" s="1" t="s">
        <v>12209</v>
      </c>
      <c r="O1476" s="1" t="s">
        <v>1474</v>
      </c>
      <c r="P1476" s="1" t="s">
        <v>12216</v>
      </c>
      <c r="Q1476" s="1" t="s">
        <v>12631</v>
      </c>
      <c r="R1476" s="1" t="s">
        <v>12701</v>
      </c>
      <c r="S1476" s="1" t="s">
        <v>1474</v>
      </c>
      <c r="T1476" s="1"/>
      <c r="U1476" s="1"/>
      <c r="V1476" s="1" t="s">
        <v>12709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3064</v>
      </c>
      <c r="E1477" s="1" t="s">
        <v>4610</v>
      </c>
      <c r="F1477" s="1" t="s">
        <v>6118</v>
      </c>
      <c r="G1477" s="1" t="s">
        <v>7615</v>
      </c>
      <c r="H1477" s="1" t="s">
        <v>9059</v>
      </c>
      <c r="I1477" s="1" t="s">
        <v>10593</v>
      </c>
      <c r="J1477" s="1"/>
      <c r="K1477" s="1" t="s">
        <v>10663</v>
      </c>
      <c r="L1477" s="1" t="s">
        <v>1475</v>
      </c>
      <c r="M1477" s="1" t="s">
        <v>12138</v>
      </c>
      <c r="N1477" s="1" t="s">
        <v>12209</v>
      </c>
      <c r="O1477" s="1" t="s">
        <v>1475</v>
      </c>
      <c r="P1477" s="1" t="s">
        <v>12216</v>
      </c>
      <c r="Q1477" s="1" t="s">
        <v>12632</v>
      </c>
      <c r="R1477" s="1" t="s">
        <v>12701</v>
      </c>
      <c r="S1477" s="1" t="s">
        <v>1475</v>
      </c>
      <c r="T1477" s="1"/>
      <c r="U1477" s="1"/>
      <c r="V1477" s="1" t="s">
        <v>12709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3065</v>
      </c>
      <c r="E1478" s="1" t="s">
        <v>4611</v>
      </c>
      <c r="F1478" s="1" t="s">
        <v>6119</v>
      </c>
      <c r="G1478" s="1" t="s">
        <v>7616</v>
      </c>
      <c r="H1478" s="1" t="s">
        <v>9060</v>
      </c>
      <c r="I1478" s="1" t="s">
        <v>10594</v>
      </c>
      <c r="J1478" s="1"/>
      <c r="K1478" s="1" t="s">
        <v>10663</v>
      </c>
      <c r="L1478" s="1" t="s">
        <v>1476</v>
      </c>
      <c r="M1478" s="1" t="s">
        <v>12139</v>
      </c>
      <c r="N1478" s="1" t="s">
        <v>12209</v>
      </c>
      <c r="O1478" s="1" t="s">
        <v>1476</v>
      </c>
      <c r="P1478" s="1" t="s">
        <v>12216</v>
      </c>
      <c r="Q1478" s="1" t="s">
        <v>12633</v>
      </c>
      <c r="R1478" s="1" t="s">
        <v>12701</v>
      </c>
      <c r="S1478" s="1" t="s">
        <v>1476</v>
      </c>
      <c r="T1478" s="1"/>
      <c r="U1478" s="1"/>
      <c r="V1478" s="1" t="s">
        <v>12709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3066</v>
      </c>
      <c r="E1479" s="1" t="s">
        <v>4612</v>
      </c>
      <c r="F1479" s="1" t="s">
        <v>6120</v>
      </c>
      <c r="G1479" s="1" t="s">
        <v>7617</v>
      </c>
      <c r="H1479" s="1" t="s">
        <v>9061</v>
      </c>
      <c r="I1479" s="1" t="s">
        <v>10595</v>
      </c>
      <c r="J1479" s="1"/>
      <c r="K1479" s="1" t="s">
        <v>10663</v>
      </c>
      <c r="L1479" s="1" t="s">
        <v>1477</v>
      </c>
      <c r="M1479" s="1" t="s">
        <v>12140</v>
      </c>
      <c r="N1479" s="1" t="s">
        <v>12209</v>
      </c>
      <c r="O1479" s="1" t="s">
        <v>1477</v>
      </c>
      <c r="P1479" s="1" t="s">
        <v>12216</v>
      </c>
      <c r="Q1479" s="1" t="s">
        <v>12634</v>
      </c>
      <c r="R1479" s="1" t="s">
        <v>12701</v>
      </c>
      <c r="S1479" s="1" t="s">
        <v>1477</v>
      </c>
      <c r="T1479" s="1"/>
      <c r="U1479" s="1"/>
      <c r="V1479" s="1" t="s">
        <v>12709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3067</v>
      </c>
      <c r="E1480" s="1" t="s">
        <v>4613</v>
      </c>
      <c r="F1480" s="1" t="s">
        <v>6121</v>
      </c>
      <c r="G1480" s="1" t="s">
        <v>7618</v>
      </c>
      <c r="H1480" s="1" t="s">
        <v>9062</v>
      </c>
      <c r="I1480" s="1" t="s">
        <v>10596</v>
      </c>
      <c r="J1480" s="1"/>
      <c r="K1480" s="1" t="s">
        <v>10663</v>
      </c>
      <c r="L1480" s="1" t="s">
        <v>1478</v>
      </c>
      <c r="M1480" s="1" t="s">
        <v>12141</v>
      </c>
      <c r="N1480" s="1" t="s">
        <v>12209</v>
      </c>
      <c r="O1480" s="1" t="s">
        <v>1478</v>
      </c>
      <c r="P1480" s="1" t="s">
        <v>12216</v>
      </c>
      <c r="Q1480" s="1" t="s">
        <v>12635</v>
      </c>
      <c r="R1480" s="1" t="s">
        <v>12701</v>
      </c>
      <c r="S1480" s="1" t="s">
        <v>1478</v>
      </c>
      <c r="T1480" s="1"/>
      <c r="U1480" s="1"/>
      <c r="V1480" s="1" t="s">
        <v>12709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3068</v>
      </c>
      <c r="E1481" s="1" t="s">
        <v>4614</v>
      </c>
      <c r="F1481" s="1" t="s">
        <v>6122</v>
      </c>
      <c r="G1481" s="1" t="s">
        <v>7619</v>
      </c>
      <c r="H1481" s="1" t="s">
        <v>9063</v>
      </c>
      <c r="I1481" s="1" t="s">
        <v>10597</v>
      </c>
      <c r="J1481" s="1"/>
      <c r="K1481" s="1" t="s">
        <v>10663</v>
      </c>
      <c r="L1481" s="1" t="s">
        <v>1479</v>
      </c>
      <c r="M1481" s="1" t="s">
        <v>12142</v>
      </c>
      <c r="N1481" s="1" t="s">
        <v>12209</v>
      </c>
      <c r="O1481" s="1" t="s">
        <v>1479</v>
      </c>
      <c r="P1481" s="1" t="s">
        <v>12216</v>
      </c>
      <c r="Q1481" s="1" t="s">
        <v>12636</v>
      </c>
      <c r="R1481" s="1" t="s">
        <v>12701</v>
      </c>
      <c r="S1481" s="1" t="s">
        <v>1479</v>
      </c>
      <c r="T1481" s="1"/>
      <c r="U1481" s="1"/>
      <c r="V1481" s="1" t="s">
        <v>12709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3069</v>
      </c>
      <c r="E1482" s="1" t="s">
        <v>4615</v>
      </c>
      <c r="F1482" s="1" t="s">
        <v>6123</v>
      </c>
      <c r="G1482" s="1" t="s">
        <v>7620</v>
      </c>
      <c r="H1482" s="1" t="s">
        <v>9064</v>
      </c>
      <c r="I1482" s="1" t="s">
        <v>10598</v>
      </c>
      <c r="J1482" s="1"/>
      <c r="K1482" s="1" t="s">
        <v>10663</v>
      </c>
      <c r="L1482" s="1" t="s">
        <v>1480</v>
      </c>
      <c r="M1482" s="1" t="s">
        <v>12143</v>
      </c>
      <c r="N1482" s="1" t="s">
        <v>12209</v>
      </c>
      <c r="O1482" s="1" t="s">
        <v>1480</v>
      </c>
      <c r="P1482" s="1" t="s">
        <v>12216</v>
      </c>
      <c r="Q1482" s="1" t="s">
        <v>12637</v>
      </c>
      <c r="R1482" s="1" t="s">
        <v>12701</v>
      </c>
      <c r="S1482" s="1" t="s">
        <v>1480</v>
      </c>
      <c r="T1482" s="1"/>
      <c r="U1482" s="1"/>
      <c r="V1482" s="1" t="s">
        <v>12709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3070</v>
      </c>
      <c r="E1483" s="1" t="s">
        <v>4616</v>
      </c>
      <c r="F1483" s="1" t="s">
        <v>6124</v>
      </c>
      <c r="G1483" s="1" t="s">
        <v>7621</v>
      </c>
      <c r="H1483" s="1" t="s">
        <v>9065</v>
      </c>
      <c r="I1483" s="1" t="s">
        <v>10599</v>
      </c>
      <c r="J1483" s="1"/>
      <c r="K1483" s="1" t="s">
        <v>10663</v>
      </c>
      <c r="L1483" s="1" t="s">
        <v>1481</v>
      </c>
      <c r="M1483" s="1" t="s">
        <v>12144</v>
      </c>
      <c r="N1483" s="1" t="s">
        <v>12209</v>
      </c>
      <c r="O1483" s="1" t="s">
        <v>1481</v>
      </c>
      <c r="P1483" s="1" t="s">
        <v>12216</v>
      </c>
      <c r="Q1483" s="1" t="s">
        <v>12638</v>
      </c>
      <c r="R1483" s="1" t="s">
        <v>12701</v>
      </c>
      <c r="S1483" s="1" t="s">
        <v>1481</v>
      </c>
      <c r="T1483" s="1"/>
      <c r="U1483" s="1"/>
      <c r="V1483" s="1" t="s">
        <v>12709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3071</v>
      </c>
      <c r="E1484" s="1" t="s">
        <v>4617</v>
      </c>
      <c r="F1484" s="1" t="s">
        <v>6125</v>
      </c>
      <c r="G1484" s="1" t="s">
        <v>7622</v>
      </c>
      <c r="H1484" s="1" t="s">
        <v>9066</v>
      </c>
      <c r="I1484" s="1" t="s">
        <v>10600</v>
      </c>
      <c r="J1484" s="1"/>
      <c r="K1484" s="1" t="s">
        <v>10663</v>
      </c>
      <c r="L1484" s="1" t="s">
        <v>1482</v>
      </c>
      <c r="M1484" s="1" t="s">
        <v>12145</v>
      </c>
      <c r="N1484" s="1" t="s">
        <v>12209</v>
      </c>
      <c r="O1484" s="1" t="s">
        <v>1482</v>
      </c>
      <c r="P1484" s="1" t="s">
        <v>12216</v>
      </c>
      <c r="Q1484" s="1" t="s">
        <v>12639</v>
      </c>
      <c r="R1484" s="1" t="s">
        <v>12701</v>
      </c>
      <c r="S1484" s="1" t="s">
        <v>1482</v>
      </c>
      <c r="T1484" s="1"/>
      <c r="U1484" s="1"/>
      <c r="V1484" s="1" t="s">
        <v>12709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3072</v>
      </c>
      <c r="E1485" s="1" t="s">
        <v>4618</v>
      </c>
      <c r="F1485" s="1" t="s">
        <v>6126</v>
      </c>
      <c r="G1485" s="1" t="s">
        <v>7623</v>
      </c>
      <c r="H1485" s="1" t="s">
        <v>9067</v>
      </c>
      <c r="I1485" s="1" t="s">
        <v>10601</v>
      </c>
      <c r="J1485" s="1"/>
      <c r="K1485" s="1" t="s">
        <v>10663</v>
      </c>
      <c r="L1485" s="1" t="s">
        <v>1483</v>
      </c>
      <c r="M1485" s="1" t="s">
        <v>12146</v>
      </c>
      <c r="N1485" s="1" t="s">
        <v>12209</v>
      </c>
      <c r="O1485" s="1" t="s">
        <v>1483</v>
      </c>
      <c r="P1485" s="1" t="s">
        <v>12216</v>
      </c>
      <c r="Q1485" s="1" t="s">
        <v>12640</v>
      </c>
      <c r="R1485" s="1" t="s">
        <v>12701</v>
      </c>
      <c r="S1485" s="1" t="s">
        <v>1483</v>
      </c>
      <c r="T1485" s="1"/>
      <c r="U1485" s="1"/>
      <c r="V1485" s="1" t="s">
        <v>12709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3073</v>
      </c>
      <c r="E1486" s="1" t="s">
        <v>4619</v>
      </c>
      <c r="F1486" s="1" t="s">
        <v>6127</v>
      </c>
      <c r="G1486" s="1" t="s">
        <v>7624</v>
      </c>
      <c r="H1486" s="1" t="s">
        <v>9068</v>
      </c>
      <c r="I1486" s="1" t="s">
        <v>10602</v>
      </c>
      <c r="J1486" s="1"/>
      <c r="K1486" s="1" t="s">
        <v>10663</v>
      </c>
      <c r="L1486" s="1" t="s">
        <v>1484</v>
      </c>
      <c r="M1486" s="1" t="s">
        <v>12147</v>
      </c>
      <c r="N1486" s="1" t="s">
        <v>12209</v>
      </c>
      <c r="O1486" s="1" t="s">
        <v>1484</v>
      </c>
      <c r="P1486" s="1" t="s">
        <v>12216</v>
      </c>
      <c r="Q1486" s="1" t="s">
        <v>12641</v>
      </c>
      <c r="R1486" s="1" t="s">
        <v>12701</v>
      </c>
      <c r="S1486" s="1" t="s">
        <v>1484</v>
      </c>
      <c r="T1486" s="1"/>
      <c r="U1486" s="1"/>
      <c r="V1486" s="1" t="s">
        <v>12709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3074</v>
      </c>
      <c r="E1487" s="1" t="s">
        <v>4620</v>
      </c>
      <c r="F1487" s="1" t="s">
        <v>6128</v>
      </c>
      <c r="G1487" s="1" t="s">
        <v>7625</v>
      </c>
      <c r="H1487" s="1" t="s">
        <v>9069</v>
      </c>
      <c r="I1487" s="1" t="s">
        <v>10603</v>
      </c>
      <c r="J1487" s="1"/>
      <c r="K1487" s="1" t="s">
        <v>10663</v>
      </c>
      <c r="L1487" s="1" t="s">
        <v>1485</v>
      </c>
      <c r="M1487" s="1" t="s">
        <v>12148</v>
      </c>
      <c r="N1487" s="1" t="s">
        <v>12209</v>
      </c>
      <c r="O1487" s="1" t="s">
        <v>1485</v>
      </c>
      <c r="P1487" s="1" t="s">
        <v>12216</v>
      </c>
      <c r="Q1487" s="1" t="s">
        <v>12642</v>
      </c>
      <c r="R1487" s="1" t="s">
        <v>12701</v>
      </c>
      <c r="S1487" s="1" t="s">
        <v>1485</v>
      </c>
      <c r="T1487" s="1"/>
      <c r="U1487" s="1"/>
      <c r="V1487" s="1" t="s">
        <v>12709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3075</v>
      </c>
      <c r="E1488" s="1" t="s">
        <v>4621</v>
      </c>
      <c r="F1488" s="1" t="s">
        <v>6129</v>
      </c>
      <c r="G1488" s="1" t="s">
        <v>7626</v>
      </c>
      <c r="H1488" s="1" t="s">
        <v>9070</v>
      </c>
      <c r="I1488" s="1" t="s">
        <v>10604</v>
      </c>
      <c r="J1488" s="1"/>
      <c r="K1488" s="1" t="s">
        <v>10663</v>
      </c>
      <c r="L1488" s="1" t="s">
        <v>1486</v>
      </c>
      <c r="M1488" s="1" t="s">
        <v>12149</v>
      </c>
      <c r="N1488" s="1" t="s">
        <v>12209</v>
      </c>
      <c r="O1488" s="1" t="s">
        <v>1486</v>
      </c>
      <c r="P1488" s="1" t="s">
        <v>12216</v>
      </c>
      <c r="Q1488" s="1" t="s">
        <v>12643</v>
      </c>
      <c r="R1488" s="1" t="s">
        <v>12701</v>
      </c>
      <c r="S1488" s="1" t="s">
        <v>1486</v>
      </c>
      <c r="T1488" s="1"/>
      <c r="U1488" s="1"/>
      <c r="V1488" s="1" t="s">
        <v>12709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3076</v>
      </c>
      <c r="E1489" s="1" t="s">
        <v>4622</v>
      </c>
      <c r="F1489" s="1" t="s">
        <v>6130</v>
      </c>
      <c r="G1489" s="1" t="s">
        <v>4622</v>
      </c>
      <c r="H1489" s="1" t="s">
        <v>9071</v>
      </c>
      <c r="I1489" s="1" t="s">
        <v>10605</v>
      </c>
      <c r="J1489" s="1"/>
      <c r="K1489" s="1" t="s">
        <v>10663</v>
      </c>
      <c r="L1489" s="1" t="s">
        <v>1487</v>
      </c>
      <c r="M1489" s="1" t="s">
        <v>12150</v>
      </c>
      <c r="N1489" s="1" t="s">
        <v>12209</v>
      </c>
      <c r="O1489" s="1" t="s">
        <v>1487</v>
      </c>
      <c r="P1489" s="1" t="s">
        <v>12216</v>
      </c>
      <c r="Q1489" s="1" t="s">
        <v>12644</v>
      </c>
      <c r="R1489" s="1" t="s">
        <v>12701</v>
      </c>
      <c r="S1489" s="1" t="s">
        <v>1487</v>
      </c>
      <c r="T1489" s="1"/>
      <c r="U1489" s="1"/>
      <c r="V1489" s="1" t="s">
        <v>12709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3077</v>
      </c>
      <c r="E1490" s="1" t="s">
        <v>4623</v>
      </c>
      <c r="F1490" s="1" t="s">
        <v>6131</v>
      </c>
      <c r="G1490" s="1" t="s">
        <v>7627</v>
      </c>
      <c r="H1490" s="1" t="s">
        <v>9072</v>
      </c>
      <c r="I1490" s="1" t="s">
        <v>9914</v>
      </c>
      <c r="J1490" s="1"/>
      <c r="K1490" s="1" t="s">
        <v>10663</v>
      </c>
      <c r="L1490" s="1" t="s">
        <v>1488</v>
      </c>
      <c r="M1490" s="1" t="s">
        <v>12151</v>
      </c>
      <c r="N1490" s="1" t="s">
        <v>12209</v>
      </c>
      <c r="O1490" s="1" t="s">
        <v>1488</v>
      </c>
      <c r="P1490" s="1" t="s">
        <v>12216</v>
      </c>
      <c r="Q1490" s="1" t="s">
        <v>12645</v>
      </c>
      <c r="R1490" s="1" t="s">
        <v>12701</v>
      </c>
      <c r="S1490" s="1" t="s">
        <v>1488</v>
      </c>
      <c r="T1490" s="1"/>
      <c r="U1490" s="1"/>
      <c r="V1490" s="1" t="s">
        <v>12709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3078</v>
      </c>
      <c r="E1491" s="1" t="s">
        <v>4624</v>
      </c>
      <c r="F1491" s="1" t="s">
        <v>6132</v>
      </c>
      <c r="G1491" s="1" t="s">
        <v>7628</v>
      </c>
      <c r="H1491" s="1" t="s">
        <v>9073</v>
      </c>
      <c r="I1491" s="1" t="s">
        <v>10606</v>
      </c>
      <c r="J1491" s="1"/>
      <c r="K1491" s="1" t="s">
        <v>10663</v>
      </c>
      <c r="L1491" s="1" t="s">
        <v>1489</v>
      </c>
      <c r="M1491" s="1" t="s">
        <v>12152</v>
      </c>
      <c r="N1491" s="1" t="s">
        <v>12209</v>
      </c>
      <c r="O1491" s="1" t="s">
        <v>1489</v>
      </c>
      <c r="P1491" s="1" t="s">
        <v>12216</v>
      </c>
      <c r="Q1491" s="1" t="s">
        <v>12646</v>
      </c>
      <c r="R1491" s="1" t="s">
        <v>12701</v>
      </c>
      <c r="S1491" s="1" t="s">
        <v>1489</v>
      </c>
      <c r="T1491" s="1"/>
      <c r="U1491" s="1"/>
      <c r="V1491" s="1" t="s">
        <v>12709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3079</v>
      </c>
      <c r="E1492" s="1" t="s">
        <v>4625</v>
      </c>
      <c r="F1492" s="1" t="s">
        <v>6133</v>
      </c>
      <c r="G1492" s="1" t="s">
        <v>7629</v>
      </c>
      <c r="H1492" s="1" t="s">
        <v>9074</v>
      </c>
      <c r="I1492" s="1" t="s">
        <v>10607</v>
      </c>
      <c r="J1492" s="1"/>
      <c r="K1492" s="1" t="s">
        <v>10663</v>
      </c>
      <c r="L1492" s="1" t="s">
        <v>1490</v>
      </c>
      <c r="M1492" s="1" t="s">
        <v>12153</v>
      </c>
      <c r="N1492" s="1" t="s">
        <v>12209</v>
      </c>
      <c r="O1492" s="1" t="s">
        <v>1490</v>
      </c>
      <c r="P1492" s="1" t="s">
        <v>12216</v>
      </c>
      <c r="Q1492" s="1" t="s">
        <v>12647</v>
      </c>
      <c r="R1492" s="1" t="s">
        <v>12701</v>
      </c>
      <c r="S1492" s="1" t="s">
        <v>1490</v>
      </c>
      <c r="T1492" s="1"/>
      <c r="U1492" s="1"/>
      <c r="V1492" s="1" t="s">
        <v>12709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3080</v>
      </c>
      <c r="E1493" s="1" t="s">
        <v>4626</v>
      </c>
      <c r="F1493" s="1" t="s">
        <v>6134</v>
      </c>
      <c r="G1493" s="1" t="s">
        <v>7630</v>
      </c>
      <c r="H1493" s="1" t="s">
        <v>9075</v>
      </c>
      <c r="I1493" s="1" t="s">
        <v>10608</v>
      </c>
      <c r="J1493" s="1"/>
      <c r="K1493" s="1" t="s">
        <v>10663</v>
      </c>
      <c r="L1493" s="1" t="s">
        <v>1491</v>
      </c>
      <c r="M1493" s="1" t="s">
        <v>12154</v>
      </c>
      <c r="N1493" s="1" t="s">
        <v>12209</v>
      </c>
      <c r="O1493" s="1" t="s">
        <v>1491</v>
      </c>
      <c r="P1493" s="1" t="s">
        <v>12216</v>
      </c>
      <c r="Q1493" s="1" t="s">
        <v>12648</v>
      </c>
      <c r="R1493" s="1" t="s">
        <v>12701</v>
      </c>
      <c r="S1493" s="1" t="s">
        <v>1491</v>
      </c>
      <c r="T1493" s="1"/>
      <c r="U1493" s="1"/>
      <c r="V1493" s="1" t="s">
        <v>12709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3081</v>
      </c>
      <c r="E1494" s="1" t="s">
        <v>4627</v>
      </c>
      <c r="F1494" s="1" t="s">
        <v>6135</v>
      </c>
      <c r="G1494" s="1" t="s">
        <v>7631</v>
      </c>
      <c r="H1494" s="1" t="s">
        <v>4627</v>
      </c>
      <c r="I1494" s="1" t="s">
        <v>10609</v>
      </c>
      <c r="J1494" s="1"/>
      <c r="K1494" s="1" t="s">
        <v>10663</v>
      </c>
      <c r="L1494" s="1" t="s">
        <v>1492</v>
      </c>
      <c r="M1494" s="1" t="s">
        <v>12155</v>
      </c>
      <c r="N1494" s="1" t="s">
        <v>12209</v>
      </c>
      <c r="O1494" s="1" t="s">
        <v>1492</v>
      </c>
      <c r="P1494" s="1" t="s">
        <v>12216</v>
      </c>
      <c r="Q1494" s="1" t="s">
        <v>12649</v>
      </c>
      <c r="R1494" s="1" t="s">
        <v>12701</v>
      </c>
      <c r="S1494" s="1" t="s">
        <v>1492</v>
      </c>
      <c r="T1494" s="1"/>
      <c r="U1494" s="1"/>
      <c r="V1494" s="1" t="s">
        <v>12709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3082</v>
      </c>
      <c r="E1495" s="1" t="s">
        <v>4628</v>
      </c>
      <c r="F1495" s="1" t="s">
        <v>6136</v>
      </c>
      <c r="G1495" s="1" t="s">
        <v>7632</v>
      </c>
      <c r="H1495" s="1" t="s">
        <v>9069</v>
      </c>
      <c r="I1495" s="1" t="s">
        <v>10610</v>
      </c>
      <c r="J1495" s="1"/>
      <c r="K1495" s="1" t="s">
        <v>10663</v>
      </c>
      <c r="L1495" s="1" t="s">
        <v>1493</v>
      </c>
      <c r="M1495" s="1" t="s">
        <v>12156</v>
      </c>
      <c r="N1495" s="1" t="s">
        <v>12209</v>
      </c>
      <c r="O1495" s="1" t="s">
        <v>1493</v>
      </c>
      <c r="P1495" s="1" t="s">
        <v>12216</v>
      </c>
      <c r="Q1495" s="1" t="s">
        <v>12642</v>
      </c>
      <c r="R1495" s="1" t="s">
        <v>12701</v>
      </c>
      <c r="S1495" s="1" t="s">
        <v>1493</v>
      </c>
      <c r="T1495" s="1"/>
      <c r="U1495" s="1"/>
      <c r="V1495" s="1" t="s">
        <v>12709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3083</v>
      </c>
      <c r="E1496" s="1" t="s">
        <v>4629</v>
      </c>
      <c r="F1496" s="1" t="s">
        <v>6137</v>
      </c>
      <c r="G1496" s="1" t="s">
        <v>7633</v>
      </c>
      <c r="H1496" s="1" t="s">
        <v>9076</v>
      </c>
      <c r="I1496" s="1" t="s">
        <v>10611</v>
      </c>
      <c r="J1496" s="1"/>
      <c r="K1496" s="1" t="s">
        <v>10663</v>
      </c>
      <c r="L1496" s="1" t="s">
        <v>1494</v>
      </c>
      <c r="M1496" s="1" t="s">
        <v>12157</v>
      </c>
      <c r="N1496" s="1" t="s">
        <v>12209</v>
      </c>
      <c r="O1496" s="1" t="s">
        <v>1494</v>
      </c>
      <c r="P1496" s="1" t="s">
        <v>12216</v>
      </c>
      <c r="Q1496" s="1" t="s">
        <v>12650</v>
      </c>
      <c r="R1496" s="1" t="s">
        <v>12701</v>
      </c>
      <c r="S1496" s="1" t="s">
        <v>1494</v>
      </c>
      <c r="T1496" s="1"/>
      <c r="U1496" s="1"/>
      <c r="V1496" s="1" t="s">
        <v>12709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3084</v>
      </c>
      <c r="E1497" s="1" t="s">
        <v>4630</v>
      </c>
      <c r="F1497" s="1" t="s">
        <v>6138</v>
      </c>
      <c r="G1497" s="1" t="s">
        <v>7634</v>
      </c>
      <c r="H1497" s="1" t="s">
        <v>9077</v>
      </c>
      <c r="I1497" s="1" t="s">
        <v>10612</v>
      </c>
      <c r="J1497" s="1"/>
      <c r="K1497" s="1" t="s">
        <v>10663</v>
      </c>
      <c r="L1497" s="1" t="s">
        <v>1495</v>
      </c>
      <c r="M1497" s="1" t="s">
        <v>12158</v>
      </c>
      <c r="N1497" s="1" t="s">
        <v>12209</v>
      </c>
      <c r="O1497" s="1" t="s">
        <v>1495</v>
      </c>
      <c r="P1497" s="1" t="s">
        <v>12216</v>
      </c>
      <c r="Q1497" s="1" t="s">
        <v>12651</v>
      </c>
      <c r="R1497" s="1" t="s">
        <v>12701</v>
      </c>
      <c r="S1497" s="1" t="s">
        <v>1495</v>
      </c>
      <c r="T1497" s="1"/>
      <c r="U1497" s="1"/>
      <c r="V1497" s="1" t="s">
        <v>12709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3085</v>
      </c>
      <c r="E1498" s="1" t="s">
        <v>4631</v>
      </c>
      <c r="F1498" s="1" t="s">
        <v>6139</v>
      </c>
      <c r="G1498" s="1" t="s">
        <v>4631</v>
      </c>
      <c r="H1498" s="1" t="s">
        <v>9078</v>
      </c>
      <c r="I1498" s="1" t="s">
        <v>10613</v>
      </c>
      <c r="J1498" s="1"/>
      <c r="K1498" s="1" t="s">
        <v>10663</v>
      </c>
      <c r="L1498" s="1" t="s">
        <v>1496</v>
      </c>
      <c r="M1498" s="1" t="s">
        <v>12159</v>
      </c>
      <c r="N1498" s="1" t="s">
        <v>12209</v>
      </c>
      <c r="O1498" s="1" t="s">
        <v>1496</v>
      </c>
      <c r="P1498" s="1" t="s">
        <v>12216</v>
      </c>
      <c r="Q1498" s="1" t="s">
        <v>12652</v>
      </c>
      <c r="R1498" s="1" t="s">
        <v>12701</v>
      </c>
      <c r="S1498" s="1" t="s">
        <v>1496</v>
      </c>
      <c r="T1498" s="1"/>
      <c r="U1498" s="1"/>
      <c r="V1498" s="1" t="s">
        <v>12709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3086</v>
      </c>
      <c r="E1499" s="1" t="s">
        <v>4632</v>
      </c>
      <c r="F1499" s="1" t="s">
        <v>4632</v>
      </c>
      <c r="G1499" s="1" t="s">
        <v>7635</v>
      </c>
      <c r="H1499" s="1" t="s">
        <v>9079</v>
      </c>
      <c r="I1499" s="1" t="s">
        <v>10614</v>
      </c>
      <c r="J1499" s="1"/>
      <c r="K1499" s="1" t="s">
        <v>10663</v>
      </c>
      <c r="L1499" s="1" t="s">
        <v>1497</v>
      </c>
      <c r="M1499" s="1" t="s">
        <v>12160</v>
      </c>
      <c r="N1499" s="1" t="s">
        <v>12209</v>
      </c>
      <c r="O1499" s="1" t="s">
        <v>1497</v>
      </c>
      <c r="P1499" s="1" t="s">
        <v>12216</v>
      </c>
      <c r="Q1499" s="1" t="s">
        <v>12653</v>
      </c>
      <c r="R1499" s="1" t="s">
        <v>12701</v>
      </c>
      <c r="S1499" s="1" t="s">
        <v>1497</v>
      </c>
      <c r="T1499" s="1"/>
      <c r="U1499" s="1"/>
      <c r="V1499" s="1" t="s">
        <v>12709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3087</v>
      </c>
      <c r="E1500" s="1" t="s">
        <v>4633</v>
      </c>
      <c r="F1500" s="1" t="s">
        <v>6140</v>
      </c>
      <c r="G1500" s="1" t="s">
        <v>7636</v>
      </c>
      <c r="H1500" s="1" t="s">
        <v>9080</v>
      </c>
      <c r="I1500" s="1" t="s">
        <v>10615</v>
      </c>
      <c r="J1500" s="1"/>
      <c r="K1500" s="1" t="s">
        <v>10663</v>
      </c>
      <c r="L1500" s="1" t="s">
        <v>1498</v>
      </c>
      <c r="M1500" s="1" t="s">
        <v>12161</v>
      </c>
      <c r="N1500" s="1" t="s">
        <v>12209</v>
      </c>
      <c r="O1500" s="1" t="s">
        <v>1498</v>
      </c>
      <c r="P1500" s="1" t="s">
        <v>12216</v>
      </c>
      <c r="Q1500" s="1" t="s">
        <v>12654</v>
      </c>
      <c r="R1500" s="1" t="s">
        <v>12701</v>
      </c>
      <c r="S1500" s="1" t="s">
        <v>1498</v>
      </c>
      <c r="T1500" s="1"/>
      <c r="U1500" s="1"/>
      <c r="V1500" s="1" t="s">
        <v>12709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3088</v>
      </c>
      <c r="E1501" s="1" t="s">
        <v>4634</v>
      </c>
      <c r="F1501" s="1" t="s">
        <v>6141</v>
      </c>
      <c r="G1501" s="1" t="s">
        <v>7637</v>
      </c>
      <c r="H1501" s="1" t="s">
        <v>9081</v>
      </c>
      <c r="I1501" s="1" t="s">
        <v>10616</v>
      </c>
      <c r="J1501" s="1"/>
      <c r="K1501" s="1" t="s">
        <v>10663</v>
      </c>
      <c r="L1501" s="1" t="s">
        <v>1499</v>
      </c>
      <c r="M1501" s="1" t="s">
        <v>12162</v>
      </c>
      <c r="N1501" s="1" t="s">
        <v>12209</v>
      </c>
      <c r="O1501" s="1" t="s">
        <v>1499</v>
      </c>
      <c r="P1501" s="1" t="s">
        <v>12216</v>
      </c>
      <c r="Q1501" s="1" t="s">
        <v>12655</v>
      </c>
      <c r="R1501" s="1" t="s">
        <v>12701</v>
      </c>
      <c r="S1501" s="1" t="s">
        <v>1499</v>
      </c>
      <c r="T1501" s="1"/>
      <c r="U1501" s="1"/>
      <c r="V1501" s="1" t="s">
        <v>12709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3089</v>
      </c>
      <c r="E1502" s="1" t="s">
        <v>4635</v>
      </c>
      <c r="F1502" s="1" t="s">
        <v>4635</v>
      </c>
      <c r="G1502" s="1" t="s">
        <v>7638</v>
      </c>
      <c r="H1502" s="1" t="s">
        <v>9082</v>
      </c>
      <c r="I1502" s="1" t="s">
        <v>10617</v>
      </c>
      <c r="J1502" s="1"/>
      <c r="K1502" s="1" t="s">
        <v>10663</v>
      </c>
      <c r="L1502" s="1" t="s">
        <v>1500</v>
      </c>
      <c r="M1502" s="1" t="s">
        <v>12163</v>
      </c>
      <c r="N1502" s="1" t="s">
        <v>12209</v>
      </c>
      <c r="O1502" s="1" t="s">
        <v>1500</v>
      </c>
      <c r="P1502" s="1" t="s">
        <v>12216</v>
      </c>
      <c r="Q1502" s="1" t="s">
        <v>12656</v>
      </c>
      <c r="R1502" s="1" t="s">
        <v>12701</v>
      </c>
      <c r="S1502" s="1" t="s">
        <v>1500</v>
      </c>
      <c r="T1502" s="1"/>
      <c r="U1502" s="1"/>
      <c r="V1502" s="1" t="s">
        <v>12709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3090</v>
      </c>
      <c r="E1503" s="1" t="s">
        <v>4636</v>
      </c>
      <c r="F1503" s="1" t="s">
        <v>6142</v>
      </c>
      <c r="G1503" s="1" t="s">
        <v>7639</v>
      </c>
      <c r="H1503" s="1" t="s">
        <v>9083</v>
      </c>
      <c r="I1503" s="1" t="s">
        <v>10618</v>
      </c>
      <c r="J1503" s="1"/>
      <c r="K1503" s="1" t="s">
        <v>10663</v>
      </c>
      <c r="L1503" s="1" t="s">
        <v>1501</v>
      </c>
      <c r="M1503" s="1" t="s">
        <v>12164</v>
      </c>
      <c r="N1503" s="1" t="s">
        <v>12209</v>
      </c>
      <c r="O1503" s="1" t="s">
        <v>1501</v>
      </c>
      <c r="P1503" s="1" t="s">
        <v>12216</v>
      </c>
      <c r="Q1503" s="1" t="s">
        <v>12657</v>
      </c>
      <c r="R1503" s="1" t="s">
        <v>12701</v>
      </c>
      <c r="S1503" s="1" t="s">
        <v>1501</v>
      </c>
      <c r="T1503" s="1"/>
      <c r="U1503" s="1"/>
      <c r="V1503" s="1" t="s">
        <v>12709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3091</v>
      </c>
      <c r="E1504" s="1" t="s">
        <v>4637</v>
      </c>
      <c r="F1504" s="1" t="s">
        <v>6143</v>
      </c>
      <c r="G1504" s="1" t="s">
        <v>7640</v>
      </c>
      <c r="H1504" s="1" t="s">
        <v>9084</v>
      </c>
      <c r="I1504" s="1" t="s">
        <v>10619</v>
      </c>
      <c r="J1504" s="1"/>
      <c r="K1504" s="1" t="s">
        <v>10663</v>
      </c>
      <c r="L1504" s="1" t="s">
        <v>1502</v>
      </c>
      <c r="M1504" s="1" t="s">
        <v>12165</v>
      </c>
      <c r="N1504" s="1" t="s">
        <v>12209</v>
      </c>
      <c r="O1504" s="1" t="s">
        <v>1502</v>
      </c>
      <c r="P1504" s="1" t="s">
        <v>12216</v>
      </c>
      <c r="Q1504" s="1" t="s">
        <v>12658</v>
      </c>
      <c r="R1504" s="1" t="s">
        <v>12701</v>
      </c>
      <c r="S1504" s="1" t="s">
        <v>1502</v>
      </c>
      <c r="T1504" s="1"/>
      <c r="U1504" s="1"/>
      <c r="V1504" s="1" t="s">
        <v>12709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3092</v>
      </c>
      <c r="E1505" s="1" t="s">
        <v>4638</v>
      </c>
      <c r="F1505" s="1" t="s">
        <v>4638</v>
      </c>
      <c r="G1505" s="1" t="s">
        <v>7641</v>
      </c>
      <c r="H1505" s="1" t="s">
        <v>9085</v>
      </c>
      <c r="I1505" s="1" t="s">
        <v>10620</v>
      </c>
      <c r="J1505" s="1"/>
      <c r="K1505" s="1" t="s">
        <v>10663</v>
      </c>
      <c r="L1505" s="1" t="s">
        <v>1503</v>
      </c>
      <c r="M1505" s="1" t="s">
        <v>12166</v>
      </c>
      <c r="N1505" s="1" t="s">
        <v>12209</v>
      </c>
      <c r="O1505" s="1" t="s">
        <v>1503</v>
      </c>
      <c r="P1505" s="1" t="s">
        <v>12216</v>
      </c>
      <c r="Q1505" s="1" t="s">
        <v>12659</v>
      </c>
      <c r="R1505" s="1" t="s">
        <v>12701</v>
      </c>
      <c r="S1505" s="1" t="s">
        <v>1503</v>
      </c>
      <c r="T1505" s="1"/>
      <c r="U1505" s="1"/>
      <c r="V1505" s="1" t="s">
        <v>12709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3093</v>
      </c>
      <c r="E1506" s="1" t="s">
        <v>4639</v>
      </c>
      <c r="F1506" s="1" t="s">
        <v>6144</v>
      </c>
      <c r="G1506" s="1" t="s">
        <v>7642</v>
      </c>
      <c r="H1506" s="1" t="s">
        <v>9086</v>
      </c>
      <c r="I1506" s="1" t="s">
        <v>10621</v>
      </c>
      <c r="J1506" s="1"/>
      <c r="K1506" s="1" t="s">
        <v>10663</v>
      </c>
      <c r="L1506" s="1" t="s">
        <v>1504</v>
      </c>
      <c r="M1506" s="1" t="s">
        <v>12167</v>
      </c>
      <c r="N1506" s="1" t="s">
        <v>12209</v>
      </c>
      <c r="O1506" s="1" t="s">
        <v>1504</v>
      </c>
      <c r="P1506" s="1" t="s">
        <v>12216</v>
      </c>
      <c r="Q1506" s="1" t="s">
        <v>12660</v>
      </c>
      <c r="R1506" s="1" t="s">
        <v>12701</v>
      </c>
      <c r="S1506" s="1" t="s">
        <v>1504</v>
      </c>
      <c r="T1506" s="1"/>
      <c r="U1506" s="1"/>
      <c r="V1506" s="1" t="s">
        <v>12709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3094</v>
      </c>
      <c r="E1507" s="1" t="s">
        <v>4640</v>
      </c>
      <c r="F1507" s="1" t="s">
        <v>6145</v>
      </c>
      <c r="G1507" s="1" t="s">
        <v>7643</v>
      </c>
      <c r="H1507" s="1" t="s">
        <v>9087</v>
      </c>
      <c r="I1507" s="1" t="s">
        <v>10622</v>
      </c>
      <c r="J1507" s="1"/>
      <c r="K1507" s="1" t="s">
        <v>10663</v>
      </c>
      <c r="L1507" s="1" t="s">
        <v>1505</v>
      </c>
      <c r="M1507" s="1" t="s">
        <v>12168</v>
      </c>
      <c r="N1507" s="1" t="s">
        <v>12209</v>
      </c>
      <c r="O1507" s="1" t="s">
        <v>1505</v>
      </c>
      <c r="P1507" s="1" t="s">
        <v>12216</v>
      </c>
      <c r="Q1507" s="1" t="s">
        <v>12661</v>
      </c>
      <c r="R1507" s="1" t="s">
        <v>12701</v>
      </c>
      <c r="S1507" s="1" t="s">
        <v>1505</v>
      </c>
      <c r="T1507" s="1"/>
      <c r="U1507" s="1"/>
      <c r="V1507" s="1" t="s">
        <v>12709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3095</v>
      </c>
      <c r="E1508" s="1" t="s">
        <v>4641</v>
      </c>
      <c r="F1508" s="1" t="s">
        <v>6146</v>
      </c>
      <c r="G1508" s="1" t="s">
        <v>7644</v>
      </c>
      <c r="H1508" s="1" t="s">
        <v>9088</v>
      </c>
      <c r="I1508" s="1" t="s">
        <v>10623</v>
      </c>
      <c r="J1508" s="1"/>
      <c r="K1508" s="1" t="s">
        <v>10663</v>
      </c>
      <c r="L1508" s="1" t="s">
        <v>1506</v>
      </c>
      <c r="M1508" s="1" t="s">
        <v>12169</v>
      </c>
      <c r="N1508" s="1" t="s">
        <v>12209</v>
      </c>
      <c r="O1508" s="1" t="s">
        <v>1506</v>
      </c>
      <c r="P1508" s="1" t="s">
        <v>12216</v>
      </c>
      <c r="Q1508" s="1" t="s">
        <v>12662</v>
      </c>
      <c r="R1508" s="1" t="s">
        <v>12701</v>
      </c>
      <c r="S1508" s="1" t="s">
        <v>1506</v>
      </c>
      <c r="T1508" s="1"/>
      <c r="U1508" s="1"/>
      <c r="V1508" s="1" t="s">
        <v>12709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3096</v>
      </c>
      <c r="E1509" s="1" t="s">
        <v>4642</v>
      </c>
      <c r="F1509" s="1" t="s">
        <v>6147</v>
      </c>
      <c r="G1509" s="1" t="s">
        <v>7645</v>
      </c>
      <c r="H1509" s="1" t="s">
        <v>9089</v>
      </c>
      <c r="I1509" s="1" t="s">
        <v>10624</v>
      </c>
      <c r="J1509" s="1"/>
      <c r="K1509" s="1" t="s">
        <v>10663</v>
      </c>
      <c r="L1509" s="1" t="s">
        <v>1507</v>
      </c>
      <c r="M1509" s="1" t="s">
        <v>12170</v>
      </c>
      <c r="N1509" s="1" t="s">
        <v>12209</v>
      </c>
      <c r="O1509" s="1" t="s">
        <v>1507</v>
      </c>
      <c r="P1509" s="1" t="s">
        <v>12216</v>
      </c>
      <c r="Q1509" s="1" t="s">
        <v>12663</v>
      </c>
      <c r="R1509" s="1" t="s">
        <v>12701</v>
      </c>
      <c r="S1509" s="1" t="s">
        <v>1507</v>
      </c>
      <c r="T1509" s="1"/>
      <c r="U1509" s="1"/>
      <c r="V1509" s="1" t="s">
        <v>12709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3097</v>
      </c>
      <c r="E1510" s="1" t="s">
        <v>4643</v>
      </c>
      <c r="F1510" s="1" t="s">
        <v>6148</v>
      </c>
      <c r="G1510" s="1" t="s">
        <v>7646</v>
      </c>
      <c r="H1510" s="1" t="s">
        <v>9090</v>
      </c>
      <c r="I1510" s="1" t="s">
        <v>10625</v>
      </c>
      <c r="J1510" s="1"/>
      <c r="K1510" s="1" t="s">
        <v>10663</v>
      </c>
      <c r="L1510" s="1" t="s">
        <v>1508</v>
      </c>
      <c r="M1510" s="1" t="s">
        <v>12171</v>
      </c>
      <c r="N1510" s="1" t="s">
        <v>12209</v>
      </c>
      <c r="O1510" s="1" t="s">
        <v>1508</v>
      </c>
      <c r="P1510" s="1" t="s">
        <v>12216</v>
      </c>
      <c r="Q1510" s="1" t="s">
        <v>12664</v>
      </c>
      <c r="R1510" s="1" t="s">
        <v>12701</v>
      </c>
      <c r="S1510" s="1" t="s">
        <v>1508</v>
      </c>
      <c r="T1510" s="1"/>
      <c r="U1510" s="1"/>
      <c r="V1510" s="1" t="s">
        <v>12709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3098</v>
      </c>
      <c r="E1511" s="1" t="s">
        <v>4644</v>
      </c>
      <c r="F1511" s="1" t="s">
        <v>6149</v>
      </c>
      <c r="G1511" s="1" t="s">
        <v>7647</v>
      </c>
      <c r="H1511" s="1" t="s">
        <v>9091</v>
      </c>
      <c r="I1511" s="1" t="s">
        <v>10626</v>
      </c>
      <c r="J1511" s="1"/>
      <c r="K1511" s="1" t="s">
        <v>10663</v>
      </c>
      <c r="L1511" s="1" t="s">
        <v>1509</v>
      </c>
      <c r="M1511" s="1" t="s">
        <v>12172</v>
      </c>
      <c r="N1511" s="1" t="s">
        <v>12209</v>
      </c>
      <c r="O1511" s="1" t="s">
        <v>1509</v>
      </c>
      <c r="P1511" s="1" t="s">
        <v>12216</v>
      </c>
      <c r="Q1511" s="1" t="s">
        <v>12665</v>
      </c>
      <c r="R1511" s="1" t="s">
        <v>12701</v>
      </c>
      <c r="S1511" s="1" t="s">
        <v>1509</v>
      </c>
      <c r="T1511" s="1"/>
      <c r="U1511" s="1"/>
      <c r="V1511" s="1" t="s">
        <v>12709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3099</v>
      </c>
      <c r="E1512" s="1" t="s">
        <v>4645</v>
      </c>
      <c r="F1512" s="1" t="s">
        <v>4645</v>
      </c>
      <c r="G1512" s="1" t="s">
        <v>7648</v>
      </c>
      <c r="H1512" s="1" t="s">
        <v>9092</v>
      </c>
      <c r="I1512" s="1" t="s">
        <v>10627</v>
      </c>
      <c r="J1512" s="1"/>
      <c r="K1512" s="1" t="s">
        <v>10663</v>
      </c>
      <c r="L1512" s="1" t="s">
        <v>1510</v>
      </c>
      <c r="M1512" s="1" t="s">
        <v>12173</v>
      </c>
      <c r="N1512" s="1" t="s">
        <v>12209</v>
      </c>
      <c r="O1512" s="1" t="s">
        <v>1510</v>
      </c>
      <c r="P1512" s="1" t="s">
        <v>12216</v>
      </c>
      <c r="Q1512" s="1" t="s">
        <v>12666</v>
      </c>
      <c r="R1512" s="1" t="s">
        <v>12701</v>
      </c>
      <c r="S1512" s="1" t="s">
        <v>1510</v>
      </c>
      <c r="T1512" s="1"/>
      <c r="U1512" s="1"/>
      <c r="V1512" s="1" t="s">
        <v>12709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3100</v>
      </c>
      <c r="E1513" s="1" t="s">
        <v>4646</v>
      </c>
      <c r="F1513" s="1" t="s">
        <v>6150</v>
      </c>
      <c r="G1513" s="1" t="s">
        <v>7649</v>
      </c>
      <c r="H1513" s="1" t="s">
        <v>9093</v>
      </c>
      <c r="I1513" s="1" t="s">
        <v>10628</v>
      </c>
      <c r="J1513" s="1"/>
      <c r="K1513" s="1" t="s">
        <v>10663</v>
      </c>
      <c r="L1513" s="1" t="s">
        <v>1511</v>
      </c>
      <c r="M1513" s="1" t="s">
        <v>12174</v>
      </c>
      <c r="N1513" s="1" t="s">
        <v>12209</v>
      </c>
      <c r="O1513" s="1" t="s">
        <v>1511</v>
      </c>
      <c r="P1513" s="1" t="s">
        <v>12216</v>
      </c>
      <c r="Q1513" s="1" t="s">
        <v>12667</v>
      </c>
      <c r="R1513" s="1" t="s">
        <v>12701</v>
      </c>
      <c r="S1513" s="1" t="s">
        <v>1511</v>
      </c>
      <c r="T1513" s="1"/>
      <c r="U1513" s="1"/>
      <c r="V1513" s="1" t="s">
        <v>12709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3101</v>
      </c>
      <c r="E1514" s="1" t="s">
        <v>4647</v>
      </c>
      <c r="F1514" s="1" t="s">
        <v>4647</v>
      </c>
      <c r="G1514" s="1" t="s">
        <v>7650</v>
      </c>
      <c r="H1514" s="1" t="s">
        <v>9094</v>
      </c>
      <c r="I1514" s="1" t="s">
        <v>10629</v>
      </c>
      <c r="J1514" s="1"/>
      <c r="K1514" s="1" t="s">
        <v>10663</v>
      </c>
      <c r="L1514" s="1" t="s">
        <v>1512</v>
      </c>
      <c r="M1514" s="1" t="s">
        <v>12175</v>
      </c>
      <c r="N1514" s="1" t="s">
        <v>12209</v>
      </c>
      <c r="O1514" s="1" t="s">
        <v>1512</v>
      </c>
      <c r="P1514" s="1" t="s">
        <v>12216</v>
      </c>
      <c r="Q1514" s="1" t="s">
        <v>12668</v>
      </c>
      <c r="R1514" s="1" t="s">
        <v>12701</v>
      </c>
      <c r="S1514" s="1" t="s">
        <v>1512</v>
      </c>
      <c r="T1514" s="1"/>
      <c r="U1514" s="1"/>
      <c r="V1514" s="1" t="s">
        <v>12709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3102</v>
      </c>
      <c r="E1515" s="1" t="s">
        <v>4648</v>
      </c>
      <c r="F1515" s="1" t="s">
        <v>6151</v>
      </c>
      <c r="G1515" s="1" t="s">
        <v>7651</v>
      </c>
      <c r="H1515" s="1" t="s">
        <v>9095</v>
      </c>
      <c r="I1515" s="1" t="s">
        <v>10630</v>
      </c>
      <c r="J1515" s="1"/>
      <c r="K1515" s="1" t="s">
        <v>10663</v>
      </c>
      <c r="L1515" s="1" t="s">
        <v>1513</v>
      </c>
      <c r="M1515" s="1" t="s">
        <v>12176</v>
      </c>
      <c r="N1515" s="1" t="s">
        <v>12209</v>
      </c>
      <c r="O1515" s="1" t="s">
        <v>1513</v>
      </c>
      <c r="P1515" s="1" t="s">
        <v>12216</v>
      </c>
      <c r="Q1515" s="1" t="s">
        <v>12669</v>
      </c>
      <c r="R1515" s="1" t="s">
        <v>12701</v>
      </c>
      <c r="S1515" s="1" t="s">
        <v>1513</v>
      </c>
      <c r="T1515" s="1"/>
      <c r="U1515" s="1"/>
      <c r="V1515" s="1" t="s">
        <v>12709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3103</v>
      </c>
      <c r="E1516" s="1" t="s">
        <v>4649</v>
      </c>
      <c r="F1516" s="1" t="s">
        <v>6152</v>
      </c>
      <c r="G1516" s="1" t="s">
        <v>7652</v>
      </c>
      <c r="H1516" s="1" t="s">
        <v>9096</v>
      </c>
      <c r="I1516" s="1" t="s">
        <v>10631</v>
      </c>
      <c r="J1516" s="1"/>
      <c r="K1516" s="1" t="s">
        <v>10663</v>
      </c>
      <c r="L1516" s="1" t="s">
        <v>1514</v>
      </c>
      <c r="M1516" s="1" t="s">
        <v>12177</v>
      </c>
      <c r="N1516" s="1" t="s">
        <v>12209</v>
      </c>
      <c r="O1516" s="1" t="s">
        <v>1514</v>
      </c>
      <c r="P1516" s="1" t="s">
        <v>12216</v>
      </c>
      <c r="Q1516" s="1" t="s">
        <v>12670</v>
      </c>
      <c r="R1516" s="1" t="s">
        <v>12701</v>
      </c>
      <c r="S1516" s="1" t="s">
        <v>1514</v>
      </c>
      <c r="T1516" s="1"/>
      <c r="U1516" s="1"/>
      <c r="V1516" s="1" t="s">
        <v>12709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3104</v>
      </c>
      <c r="E1517" s="1" t="s">
        <v>4650</v>
      </c>
      <c r="F1517" s="1" t="s">
        <v>6153</v>
      </c>
      <c r="G1517" s="1" t="s">
        <v>7653</v>
      </c>
      <c r="H1517" s="1" t="s">
        <v>9097</v>
      </c>
      <c r="I1517" s="1" t="s">
        <v>10632</v>
      </c>
      <c r="J1517" s="1"/>
      <c r="K1517" s="1" t="s">
        <v>10663</v>
      </c>
      <c r="L1517" s="1" t="s">
        <v>1515</v>
      </c>
      <c r="M1517" s="1" t="s">
        <v>12178</v>
      </c>
      <c r="N1517" s="1" t="s">
        <v>12209</v>
      </c>
      <c r="O1517" s="1" t="s">
        <v>1515</v>
      </c>
      <c r="P1517" s="1" t="s">
        <v>12216</v>
      </c>
      <c r="Q1517" s="1" t="s">
        <v>12671</v>
      </c>
      <c r="R1517" s="1" t="s">
        <v>12701</v>
      </c>
      <c r="S1517" s="1" t="s">
        <v>1515</v>
      </c>
      <c r="T1517" s="1"/>
      <c r="U1517" s="1"/>
      <c r="V1517" s="1" t="s">
        <v>12709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3105</v>
      </c>
      <c r="E1518" s="1" t="s">
        <v>4651</v>
      </c>
      <c r="F1518" s="1" t="s">
        <v>6154</v>
      </c>
      <c r="G1518" s="1" t="s">
        <v>7654</v>
      </c>
      <c r="H1518" s="1" t="s">
        <v>9098</v>
      </c>
      <c r="I1518" s="1" t="s">
        <v>10633</v>
      </c>
      <c r="J1518" s="1"/>
      <c r="K1518" s="1" t="s">
        <v>10663</v>
      </c>
      <c r="L1518" s="1" t="s">
        <v>1516</v>
      </c>
      <c r="M1518" s="1" t="s">
        <v>12179</v>
      </c>
      <c r="N1518" s="1" t="s">
        <v>12209</v>
      </c>
      <c r="O1518" s="1" t="s">
        <v>1516</v>
      </c>
      <c r="P1518" s="1" t="s">
        <v>12216</v>
      </c>
      <c r="Q1518" s="1" t="s">
        <v>12672</v>
      </c>
      <c r="R1518" s="1" t="s">
        <v>12701</v>
      </c>
      <c r="S1518" s="1" t="s">
        <v>1516</v>
      </c>
      <c r="T1518" s="1"/>
      <c r="U1518" s="1"/>
      <c r="V1518" s="1" t="s">
        <v>12709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3106</v>
      </c>
      <c r="E1519" s="1" t="s">
        <v>4652</v>
      </c>
      <c r="F1519" s="1" t="s">
        <v>6155</v>
      </c>
      <c r="G1519" s="1" t="s">
        <v>7655</v>
      </c>
      <c r="H1519" s="1" t="s">
        <v>9099</v>
      </c>
      <c r="I1519" s="1" t="s">
        <v>10634</v>
      </c>
      <c r="J1519" s="1"/>
      <c r="K1519" s="1" t="s">
        <v>10663</v>
      </c>
      <c r="L1519" s="1" t="s">
        <v>1517</v>
      </c>
      <c r="M1519" s="1" t="s">
        <v>12180</v>
      </c>
      <c r="N1519" s="1" t="s">
        <v>12209</v>
      </c>
      <c r="O1519" s="1" t="s">
        <v>1517</v>
      </c>
      <c r="P1519" s="1" t="s">
        <v>12216</v>
      </c>
      <c r="Q1519" s="1" t="s">
        <v>12673</v>
      </c>
      <c r="R1519" s="1" t="s">
        <v>12701</v>
      </c>
      <c r="S1519" s="1" t="s">
        <v>1517</v>
      </c>
      <c r="T1519" s="1"/>
      <c r="U1519" s="1"/>
      <c r="V1519" s="1" t="s">
        <v>12709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3107</v>
      </c>
      <c r="E1520" s="1" t="s">
        <v>4653</v>
      </c>
      <c r="F1520" s="1" t="s">
        <v>6156</v>
      </c>
      <c r="G1520" s="1" t="s">
        <v>7656</v>
      </c>
      <c r="H1520" s="1" t="s">
        <v>9100</v>
      </c>
      <c r="I1520" s="1" t="s">
        <v>10635</v>
      </c>
      <c r="J1520" s="1"/>
      <c r="K1520" s="1" t="s">
        <v>10663</v>
      </c>
      <c r="L1520" s="1" t="s">
        <v>1518</v>
      </c>
      <c r="M1520" s="1" t="s">
        <v>12181</v>
      </c>
      <c r="N1520" s="1" t="s">
        <v>12209</v>
      </c>
      <c r="O1520" s="1" t="s">
        <v>1518</v>
      </c>
      <c r="P1520" s="1" t="s">
        <v>12216</v>
      </c>
      <c r="Q1520" s="1" t="s">
        <v>12674</v>
      </c>
      <c r="R1520" s="1" t="s">
        <v>12701</v>
      </c>
      <c r="S1520" s="1" t="s">
        <v>1518</v>
      </c>
      <c r="T1520" s="1"/>
      <c r="U1520" s="1"/>
      <c r="V1520" s="1" t="s">
        <v>12709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3108</v>
      </c>
      <c r="E1521" s="1" t="s">
        <v>4654</v>
      </c>
      <c r="F1521" s="1" t="s">
        <v>6157</v>
      </c>
      <c r="G1521" s="1" t="s">
        <v>7657</v>
      </c>
      <c r="H1521" s="1" t="s">
        <v>9101</v>
      </c>
      <c r="I1521" s="1" t="s">
        <v>10636</v>
      </c>
      <c r="J1521" s="1"/>
      <c r="K1521" s="1" t="s">
        <v>10663</v>
      </c>
      <c r="L1521" s="1" t="s">
        <v>1519</v>
      </c>
      <c r="M1521" s="1" t="s">
        <v>12182</v>
      </c>
      <c r="N1521" s="1" t="s">
        <v>12209</v>
      </c>
      <c r="O1521" s="1" t="s">
        <v>1519</v>
      </c>
      <c r="P1521" s="1" t="s">
        <v>12216</v>
      </c>
      <c r="Q1521" s="1" t="s">
        <v>12675</v>
      </c>
      <c r="R1521" s="1" t="s">
        <v>12701</v>
      </c>
      <c r="S1521" s="1" t="s">
        <v>1519</v>
      </c>
      <c r="T1521" s="1"/>
      <c r="U1521" s="1"/>
      <c r="V1521" s="1" t="s">
        <v>12709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3109</v>
      </c>
      <c r="E1522" s="1" t="s">
        <v>4655</v>
      </c>
      <c r="F1522" s="1" t="s">
        <v>6158</v>
      </c>
      <c r="G1522" s="1" t="s">
        <v>7658</v>
      </c>
      <c r="H1522" s="1" t="s">
        <v>9102</v>
      </c>
      <c r="I1522" s="1" t="s">
        <v>10637</v>
      </c>
      <c r="J1522" s="1"/>
      <c r="K1522" s="1" t="s">
        <v>10663</v>
      </c>
      <c r="L1522" s="1" t="s">
        <v>1520</v>
      </c>
      <c r="M1522" s="1" t="s">
        <v>12183</v>
      </c>
      <c r="N1522" s="1" t="s">
        <v>12209</v>
      </c>
      <c r="O1522" s="1" t="s">
        <v>1520</v>
      </c>
      <c r="P1522" s="1" t="s">
        <v>12216</v>
      </c>
      <c r="Q1522" s="1" t="s">
        <v>12676</v>
      </c>
      <c r="R1522" s="1" t="s">
        <v>12701</v>
      </c>
      <c r="S1522" s="1" t="s">
        <v>1520</v>
      </c>
      <c r="T1522" s="1"/>
      <c r="U1522" s="1"/>
      <c r="V1522" s="1" t="s">
        <v>12709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3110</v>
      </c>
      <c r="E1523" s="1" t="s">
        <v>4656</v>
      </c>
      <c r="F1523" s="1" t="s">
        <v>6159</v>
      </c>
      <c r="G1523" s="1" t="s">
        <v>7659</v>
      </c>
      <c r="H1523" s="1" t="s">
        <v>9103</v>
      </c>
      <c r="I1523" s="1" t="s">
        <v>10638</v>
      </c>
      <c r="J1523" s="1"/>
      <c r="K1523" s="1" t="s">
        <v>10663</v>
      </c>
      <c r="L1523" s="1" t="s">
        <v>1521</v>
      </c>
      <c r="M1523" s="1" t="s">
        <v>12184</v>
      </c>
      <c r="N1523" s="1" t="s">
        <v>12209</v>
      </c>
      <c r="O1523" s="1" t="s">
        <v>1521</v>
      </c>
      <c r="P1523" s="1" t="s">
        <v>12216</v>
      </c>
      <c r="Q1523" s="1" t="s">
        <v>12677</v>
      </c>
      <c r="R1523" s="1" t="s">
        <v>12701</v>
      </c>
      <c r="S1523" s="1" t="s">
        <v>1521</v>
      </c>
      <c r="T1523" s="1"/>
      <c r="U1523" s="1"/>
      <c r="V1523" s="1" t="s">
        <v>12709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3111</v>
      </c>
      <c r="E1524" s="1" t="s">
        <v>4657</v>
      </c>
      <c r="F1524" s="1" t="s">
        <v>6160</v>
      </c>
      <c r="G1524" s="1" t="s">
        <v>7660</v>
      </c>
      <c r="H1524" s="1" t="s">
        <v>9104</v>
      </c>
      <c r="I1524" s="1" t="s">
        <v>10609</v>
      </c>
      <c r="J1524" s="1"/>
      <c r="K1524" s="1" t="s">
        <v>10663</v>
      </c>
      <c r="L1524" s="1" t="s">
        <v>1522</v>
      </c>
      <c r="M1524" s="1" t="s">
        <v>12185</v>
      </c>
      <c r="N1524" s="1" t="s">
        <v>12209</v>
      </c>
      <c r="O1524" s="1" t="s">
        <v>1522</v>
      </c>
      <c r="P1524" s="1" t="s">
        <v>12216</v>
      </c>
      <c r="Q1524" s="1" t="s">
        <v>12678</v>
      </c>
      <c r="R1524" s="1" t="s">
        <v>12701</v>
      </c>
      <c r="S1524" s="1" t="s">
        <v>1522</v>
      </c>
      <c r="T1524" s="1"/>
      <c r="U1524" s="1"/>
      <c r="V1524" s="1" t="s">
        <v>12709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3112</v>
      </c>
      <c r="E1525" s="1" t="s">
        <v>4658</v>
      </c>
      <c r="F1525" s="1" t="s">
        <v>6161</v>
      </c>
      <c r="G1525" s="1" t="s">
        <v>7661</v>
      </c>
      <c r="H1525" s="1" t="s">
        <v>9105</v>
      </c>
      <c r="I1525" s="1" t="s">
        <v>10639</v>
      </c>
      <c r="J1525" s="1"/>
      <c r="K1525" s="1" t="s">
        <v>10663</v>
      </c>
      <c r="L1525" s="1" t="s">
        <v>1523</v>
      </c>
      <c r="M1525" s="1" t="s">
        <v>12186</v>
      </c>
      <c r="N1525" s="1" t="s">
        <v>12209</v>
      </c>
      <c r="O1525" s="1" t="s">
        <v>1523</v>
      </c>
      <c r="P1525" s="1" t="s">
        <v>12216</v>
      </c>
      <c r="Q1525" s="1" t="s">
        <v>12679</v>
      </c>
      <c r="R1525" s="1" t="s">
        <v>12701</v>
      </c>
      <c r="S1525" s="1" t="s">
        <v>1523</v>
      </c>
      <c r="T1525" s="1"/>
      <c r="U1525" s="1"/>
      <c r="V1525" s="1" t="s">
        <v>12709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3113</v>
      </c>
      <c r="E1526" s="1" t="s">
        <v>4659</v>
      </c>
      <c r="F1526" s="1" t="s">
        <v>4659</v>
      </c>
      <c r="G1526" s="1" t="s">
        <v>7662</v>
      </c>
      <c r="H1526" s="1" t="s">
        <v>9106</v>
      </c>
      <c r="I1526" s="1" t="s">
        <v>10640</v>
      </c>
      <c r="J1526" s="1"/>
      <c r="K1526" s="1" t="s">
        <v>10663</v>
      </c>
      <c r="L1526" s="1" t="s">
        <v>1524</v>
      </c>
      <c r="M1526" s="1" t="s">
        <v>12187</v>
      </c>
      <c r="N1526" s="1" t="s">
        <v>12209</v>
      </c>
      <c r="O1526" s="1" t="s">
        <v>1524</v>
      </c>
      <c r="P1526" s="1" t="s">
        <v>12216</v>
      </c>
      <c r="Q1526" s="1" t="s">
        <v>12680</v>
      </c>
      <c r="R1526" s="1" t="s">
        <v>12701</v>
      </c>
      <c r="S1526" s="1" t="s">
        <v>1524</v>
      </c>
      <c r="T1526" s="1"/>
      <c r="U1526" s="1"/>
      <c r="V1526" s="1" t="s">
        <v>12709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3114</v>
      </c>
      <c r="E1527" s="1" t="s">
        <v>4660</v>
      </c>
      <c r="F1527" s="1" t="s">
        <v>6162</v>
      </c>
      <c r="G1527" s="1" t="s">
        <v>7663</v>
      </c>
      <c r="H1527" s="1" t="s">
        <v>9107</v>
      </c>
      <c r="I1527" s="1" t="s">
        <v>10641</v>
      </c>
      <c r="J1527" s="1"/>
      <c r="K1527" s="1" t="s">
        <v>10663</v>
      </c>
      <c r="L1527" s="1" t="s">
        <v>1525</v>
      </c>
      <c r="M1527" s="1" t="s">
        <v>12188</v>
      </c>
      <c r="N1527" s="1" t="s">
        <v>12209</v>
      </c>
      <c r="O1527" s="1" t="s">
        <v>1525</v>
      </c>
      <c r="P1527" s="1" t="s">
        <v>12216</v>
      </c>
      <c r="Q1527" s="1" t="s">
        <v>12681</v>
      </c>
      <c r="R1527" s="1" t="s">
        <v>12701</v>
      </c>
      <c r="S1527" s="1" t="s">
        <v>1525</v>
      </c>
      <c r="T1527" s="1"/>
      <c r="U1527" s="1"/>
      <c r="V1527" s="1" t="s">
        <v>12709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3115</v>
      </c>
      <c r="E1528" s="1" t="s">
        <v>4661</v>
      </c>
      <c r="F1528" s="1" t="s">
        <v>6163</v>
      </c>
      <c r="G1528" s="1" t="s">
        <v>7664</v>
      </c>
      <c r="H1528" s="1" t="s">
        <v>9108</v>
      </c>
      <c r="I1528" s="1" t="s">
        <v>10642</v>
      </c>
      <c r="J1528" s="1"/>
      <c r="K1528" s="1" t="s">
        <v>10663</v>
      </c>
      <c r="L1528" s="1" t="s">
        <v>1526</v>
      </c>
      <c r="M1528" s="1" t="s">
        <v>12189</v>
      </c>
      <c r="N1528" s="1" t="s">
        <v>12209</v>
      </c>
      <c r="O1528" s="1" t="s">
        <v>1526</v>
      </c>
      <c r="P1528" s="1" t="s">
        <v>12216</v>
      </c>
      <c r="Q1528" s="1" t="s">
        <v>12682</v>
      </c>
      <c r="R1528" s="1" t="s">
        <v>12701</v>
      </c>
      <c r="S1528" s="1" t="s">
        <v>1526</v>
      </c>
      <c r="T1528" s="1"/>
      <c r="U1528" s="1"/>
      <c r="V1528" s="1" t="s">
        <v>12709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3116</v>
      </c>
      <c r="E1529" s="1" t="s">
        <v>4662</v>
      </c>
      <c r="F1529" s="1" t="s">
        <v>6164</v>
      </c>
      <c r="G1529" s="1" t="s">
        <v>7665</v>
      </c>
      <c r="H1529" s="1" t="s">
        <v>9109</v>
      </c>
      <c r="I1529" s="1" t="s">
        <v>10643</v>
      </c>
      <c r="J1529" s="1"/>
      <c r="K1529" s="1" t="s">
        <v>10663</v>
      </c>
      <c r="L1529" s="1" t="s">
        <v>1527</v>
      </c>
      <c r="M1529" s="1" t="s">
        <v>12190</v>
      </c>
      <c r="N1529" s="1" t="s">
        <v>12209</v>
      </c>
      <c r="O1529" s="1" t="s">
        <v>1527</v>
      </c>
      <c r="P1529" s="1" t="s">
        <v>12216</v>
      </c>
      <c r="Q1529" s="1" t="s">
        <v>12683</v>
      </c>
      <c r="R1529" s="1" t="s">
        <v>12701</v>
      </c>
      <c r="S1529" s="1" t="s">
        <v>1527</v>
      </c>
      <c r="T1529" s="1"/>
      <c r="U1529" s="1"/>
      <c r="V1529" s="1" t="s">
        <v>12709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3117</v>
      </c>
      <c r="E1530" s="1" t="s">
        <v>4663</v>
      </c>
      <c r="F1530" s="1" t="s">
        <v>6165</v>
      </c>
      <c r="G1530" s="1" t="s">
        <v>7666</v>
      </c>
      <c r="H1530" s="1" t="s">
        <v>9110</v>
      </c>
      <c r="I1530" s="1" t="s">
        <v>10644</v>
      </c>
      <c r="J1530" s="1"/>
      <c r="K1530" s="1" t="s">
        <v>10663</v>
      </c>
      <c r="L1530" s="1" t="s">
        <v>1528</v>
      </c>
      <c r="M1530" s="1" t="s">
        <v>12191</v>
      </c>
      <c r="N1530" s="1" t="s">
        <v>12209</v>
      </c>
      <c r="O1530" s="1" t="s">
        <v>1528</v>
      </c>
      <c r="P1530" s="1" t="s">
        <v>12216</v>
      </c>
      <c r="Q1530" s="1" t="s">
        <v>12684</v>
      </c>
      <c r="R1530" s="1" t="s">
        <v>12701</v>
      </c>
      <c r="S1530" s="1" t="s">
        <v>1528</v>
      </c>
      <c r="T1530" s="1"/>
      <c r="U1530" s="1"/>
      <c r="V1530" s="1" t="s">
        <v>12709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3118</v>
      </c>
      <c r="E1531" s="1" t="s">
        <v>4664</v>
      </c>
      <c r="F1531" s="1" t="s">
        <v>6166</v>
      </c>
      <c r="G1531" s="1" t="s">
        <v>7667</v>
      </c>
      <c r="H1531" s="1" t="s">
        <v>9111</v>
      </c>
      <c r="I1531" s="1" t="s">
        <v>10645</v>
      </c>
      <c r="J1531" s="1"/>
      <c r="K1531" s="1" t="s">
        <v>10663</v>
      </c>
      <c r="L1531" s="1" t="s">
        <v>1529</v>
      </c>
      <c r="M1531" s="1" t="s">
        <v>12192</v>
      </c>
      <c r="N1531" s="1" t="s">
        <v>12209</v>
      </c>
      <c r="O1531" s="1" t="s">
        <v>1529</v>
      </c>
      <c r="P1531" s="1" t="s">
        <v>12216</v>
      </c>
      <c r="Q1531" s="1" t="s">
        <v>12685</v>
      </c>
      <c r="R1531" s="1" t="s">
        <v>12701</v>
      </c>
      <c r="S1531" s="1" t="s">
        <v>1529</v>
      </c>
      <c r="T1531" s="1"/>
      <c r="U1531" s="1"/>
      <c r="V1531" s="1" t="s">
        <v>12709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3119</v>
      </c>
      <c r="E1532" s="1" t="s">
        <v>4665</v>
      </c>
      <c r="F1532" s="1" t="s">
        <v>6167</v>
      </c>
      <c r="G1532" s="1" t="s">
        <v>7668</v>
      </c>
      <c r="H1532" s="1" t="s">
        <v>9112</v>
      </c>
      <c r="I1532" s="1" t="s">
        <v>10646</v>
      </c>
      <c r="J1532" s="1"/>
      <c r="K1532" s="1" t="s">
        <v>10663</v>
      </c>
      <c r="L1532" s="1" t="s">
        <v>1530</v>
      </c>
      <c r="M1532" s="1" t="s">
        <v>12193</v>
      </c>
      <c r="N1532" s="1" t="s">
        <v>12209</v>
      </c>
      <c r="O1532" s="1" t="s">
        <v>1530</v>
      </c>
      <c r="P1532" s="1" t="s">
        <v>12216</v>
      </c>
      <c r="Q1532" s="1" t="s">
        <v>12686</v>
      </c>
      <c r="R1532" s="1" t="s">
        <v>12701</v>
      </c>
      <c r="S1532" s="1" t="s">
        <v>1530</v>
      </c>
      <c r="T1532" s="1"/>
      <c r="U1532" s="1"/>
      <c r="V1532" s="1" t="s">
        <v>12709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3120</v>
      </c>
      <c r="E1533" s="1" t="s">
        <v>4666</v>
      </c>
      <c r="F1533" s="1" t="s">
        <v>6168</v>
      </c>
      <c r="G1533" s="1" t="s">
        <v>7669</v>
      </c>
      <c r="H1533" s="1" t="s">
        <v>9113</v>
      </c>
      <c r="I1533" s="1" t="s">
        <v>10647</v>
      </c>
      <c r="J1533" s="1"/>
      <c r="K1533" s="1" t="s">
        <v>10663</v>
      </c>
      <c r="L1533" s="1" t="s">
        <v>1531</v>
      </c>
      <c r="M1533" s="1" t="s">
        <v>12194</v>
      </c>
      <c r="N1533" s="1" t="s">
        <v>12209</v>
      </c>
      <c r="O1533" s="1" t="s">
        <v>1531</v>
      </c>
      <c r="P1533" s="1" t="s">
        <v>12216</v>
      </c>
      <c r="Q1533" s="1" t="s">
        <v>12687</v>
      </c>
      <c r="R1533" s="1" t="s">
        <v>12701</v>
      </c>
      <c r="S1533" s="1" t="s">
        <v>1531</v>
      </c>
      <c r="T1533" s="1"/>
      <c r="U1533" s="1"/>
      <c r="V1533" s="1" t="s">
        <v>12709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3121</v>
      </c>
      <c r="E1534" s="1" t="s">
        <v>4667</v>
      </c>
      <c r="F1534" s="1" t="s">
        <v>6169</v>
      </c>
      <c r="G1534" s="1" t="s">
        <v>7670</v>
      </c>
      <c r="H1534" s="1" t="s">
        <v>9114</v>
      </c>
      <c r="I1534" s="1" t="s">
        <v>10648</v>
      </c>
      <c r="J1534" s="1"/>
      <c r="K1534" s="1" t="s">
        <v>10663</v>
      </c>
      <c r="L1534" s="1" t="s">
        <v>1532</v>
      </c>
      <c r="M1534" s="1" t="s">
        <v>12195</v>
      </c>
      <c r="N1534" s="1" t="s">
        <v>12209</v>
      </c>
      <c r="O1534" s="1" t="s">
        <v>1532</v>
      </c>
      <c r="P1534" s="1" t="s">
        <v>12216</v>
      </c>
      <c r="Q1534" s="1" t="s">
        <v>12688</v>
      </c>
      <c r="R1534" s="1" t="s">
        <v>12701</v>
      </c>
      <c r="S1534" s="1" t="s">
        <v>1532</v>
      </c>
      <c r="T1534" s="1"/>
      <c r="U1534" s="1"/>
      <c r="V1534" s="1" t="s">
        <v>12709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3122</v>
      </c>
      <c r="E1535" s="1" t="s">
        <v>4668</v>
      </c>
      <c r="F1535" s="1" t="s">
        <v>6170</v>
      </c>
      <c r="G1535" s="1" t="s">
        <v>7671</v>
      </c>
      <c r="H1535" s="1" t="s">
        <v>9115</v>
      </c>
      <c r="I1535" s="1" t="s">
        <v>10649</v>
      </c>
      <c r="J1535" s="1"/>
      <c r="K1535" s="1" t="s">
        <v>10663</v>
      </c>
      <c r="L1535" s="1" t="s">
        <v>1533</v>
      </c>
      <c r="M1535" s="1" t="s">
        <v>12196</v>
      </c>
      <c r="N1535" s="1" t="s">
        <v>12209</v>
      </c>
      <c r="O1535" s="1" t="s">
        <v>1533</v>
      </c>
      <c r="P1535" s="1" t="s">
        <v>12216</v>
      </c>
      <c r="Q1535" s="1" t="s">
        <v>12689</v>
      </c>
      <c r="R1535" s="1" t="s">
        <v>12701</v>
      </c>
      <c r="S1535" s="1" t="s">
        <v>1533</v>
      </c>
      <c r="T1535" s="1"/>
      <c r="U1535" s="1"/>
      <c r="V1535" s="1" t="s">
        <v>12709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3123</v>
      </c>
      <c r="E1536" s="1" t="s">
        <v>4669</v>
      </c>
      <c r="F1536" s="1" t="s">
        <v>6171</v>
      </c>
      <c r="G1536" s="1" t="s">
        <v>7672</v>
      </c>
      <c r="H1536" s="1" t="s">
        <v>9115</v>
      </c>
      <c r="I1536" s="1" t="s">
        <v>10650</v>
      </c>
      <c r="J1536" s="1"/>
      <c r="K1536" s="1" t="s">
        <v>10663</v>
      </c>
      <c r="L1536" s="1" t="s">
        <v>1534</v>
      </c>
      <c r="M1536" s="1" t="s">
        <v>12197</v>
      </c>
      <c r="N1536" s="1" t="s">
        <v>12209</v>
      </c>
      <c r="O1536" s="1" t="s">
        <v>1534</v>
      </c>
      <c r="P1536" s="1" t="s">
        <v>12216</v>
      </c>
      <c r="Q1536" s="1" t="s">
        <v>12689</v>
      </c>
      <c r="R1536" s="1" t="s">
        <v>12701</v>
      </c>
      <c r="S1536" s="1" t="s">
        <v>1534</v>
      </c>
      <c r="T1536" s="1"/>
      <c r="U1536" s="1"/>
      <c r="V1536" s="1" t="s">
        <v>12709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3124</v>
      </c>
      <c r="E1537" s="1" t="s">
        <v>4670</v>
      </c>
      <c r="F1537" s="1" t="s">
        <v>6172</v>
      </c>
      <c r="G1537" s="1" t="s">
        <v>7673</v>
      </c>
      <c r="H1537" s="1" t="s">
        <v>9116</v>
      </c>
      <c r="I1537" s="1" t="s">
        <v>10651</v>
      </c>
      <c r="J1537" s="1"/>
      <c r="K1537" s="1" t="s">
        <v>10663</v>
      </c>
      <c r="L1537" s="1" t="s">
        <v>1535</v>
      </c>
      <c r="M1537" s="1" t="s">
        <v>12198</v>
      </c>
      <c r="N1537" s="1" t="s">
        <v>12209</v>
      </c>
      <c r="O1537" s="1" t="s">
        <v>1535</v>
      </c>
      <c r="P1537" s="1" t="s">
        <v>12216</v>
      </c>
      <c r="Q1537" s="1" t="s">
        <v>12690</v>
      </c>
      <c r="R1537" s="1" t="s">
        <v>12701</v>
      </c>
      <c r="S1537" s="1" t="s">
        <v>1535</v>
      </c>
      <c r="T1537" s="1"/>
      <c r="U1537" s="1"/>
      <c r="V1537" s="1" t="s">
        <v>12709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3125</v>
      </c>
      <c r="E1538" s="1" t="s">
        <v>4671</v>
      </c>
      <c r="F1538" s="1" t="s">
        <v>6173</v>
      </c>
      <c r="G1538" s="1" t="s">
        <v>7674</v>
      </c>
      <c r="H1538" s="1" t="s">
        <v>9117</v>
      </c>
      <c r="I1538" s="1" t="s">
        <v>10652</v>
      </c>
      <c r="J1538" s="1"/>
      <c r="K1538" s="1" t="s">
        <v>10663</v>
      </c>
      <c r="L1538" s="1" t="s">
        <v>1536</v>
      </c>
      <c r="M1538" s="1" t="s">
        <v>12199</v>
      </c>
      <c r="N1538" s="1" t="s">
        <v>12209</v>
      </c>
      <c r="O1538" s="1" t="s">
        <v>1536</v>
      </c>
      <c r="P1538" s="1" t="s">
        <v>12216</v>
      </c>
      <c r="Q1538" s="1" t="s">
        <v>12691</v>
      </c>
      <c r="R1538" s="1" t="s">
        <v>12701</v>
      </c>
      <c r="S1538" s="1" t="s">
        <v>1536</v>
      </c>
      <c r="T1538" s="1"/>
      <c r="U1538" s="1"/>
      <c r="V1538" s="1" t="s">
        <v>12709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3126</v>
      </c>
      <c r="E1539" s="1" t="s">
        <v>4672</v>
      </c>
      <c r="F1539" s="1" t="s">
        <v>6174</v>
      </c>
      <c r="G1539" s="1" t="s">
        <v>7675</v>
      </c>
      <c r="H1539" s="1" t="s">
        <v>9118</v>
      </c>
      <c r="I1539" s="1" t="s">
        <v>10653</v>
      </c>
      <c r="J1539" s="1"/>
      <c r="K1539" s="1" t="s">
        <v>10663</v>
      </c>
      <c r="L1539" s="1" t="s">
        <v>1537</v>
      </c>
      <c r="M1539" s="1" t="s">
        <v>12200</v>
      </c>
      <c r="N1539" s="1" t="s">
        <v>12209</v>
      </c>
      <c r="O1539" s="1" t="s">
        <v>1537</v>
      </c>
      <c r="P1539" s="1" t="s">
        <v>12216</v>
      </c>
      <c r="Q1539" s="1" t="s">
        <v>12692</v>
      </c>
      <c r="R1539" s="1" t="s">
        <v>12701</v>
      </c>
      <c r="S1539" s="1" t="s">
        <v>1537</v>
      </c>
      <c r="T1539" s="1"/>
      <c r="U1539" s="1"/>
      <c r="V1539" s="1" t="s">
        <v>12709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3127</v>
      </c>
      <c r="E1540" s="1" t="s">
        <v>4673</v>
      </c>
      <c r="F1540" s="1" t="s">
        <v>6175</v>
      </c>
      <c r="G1540" s="1" t="s">
        <v>7676</v>
      </c>
      <c r="H1540" s="1" t="s">
        <v>9119</v>
      </c>
      <c r="I1540" s="1" t="s">
        <v>10654</v>
      </c>
      <c r="J1540" s="1"/>
      <c r="K1540" s="1" t="s">
        <v>10663</v>
      </c>
      <c r="L1540" s="1" t="s">
        <v>1538</v>
      </c>
      <c r="M1540" s="1" t="s">
        <v>12201</v>
      </c>
      <c r="N1540" s="1" t="s">
        <v>12209</v>
      </c>
      <c r="O1540" s="1" t="s">
        <v>1538</v>
      </c>
      <c r="P1540" s="1" t="s">
        <v>12216</v>
      </c>
      <c r="Q1540" s="1" t="s">
        <v>12693</v>
      </c>
      <c r="R1540" s="1" t="s">
        <v>12701</v>
      </c>
      <c r="S1540" s="1" t="s">
        <v>1538</v>
      </c>
      <c r="T1540" s="1"/>
      <c r="U1540" s="1"/>
      <c r="V1540" s="1" t="s">
        <v>12709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3128</v>
      </c>
      <c r="E1541" s="1" t="s">
        <v>4674</v>
      </c>
      <c r="F1541" s="1" t="s">
        <v>6176</v>
      </c>
      <c r="G1541" s="1" t="s">
        <v>7677</v>
      </c>
      <c r="H1541" s="1" t="s">
        <v>7677</v>
      </c>
      <c r="I1541" s="1" t="s">
        <v>10655</v>
      </c>
      <c r="J1541" s="1"/>
      <c r="K1541" s="1" t="s">
        <v>10663</v>
      </c>
      <c r="L1541" s="1" t="s">
        <v>1539</v>
      </c>
      <c r="M1541" s="1" t="s">
        <v>12202</v>
      </c>
      <c r="N1541" s="1" t="s">
        <v>12209</v>
      </c>
      <c r="O1541" s="1" t="s">
        <v>1539</v>
      </c>
      <c r="P1541" s="1" t="s">
        <v>12216</v>
      </c>
      <c r="Q1541" s="1" t="s">
        <v>12694</v>
      </c>
      <c r="R1541" s="1" t="s">
        <v>12701</v>
      </c>
      <c r="S1541" s="1" t="s">
        <v>1539</v>
      </c>
      <c r="T1541" s="1"/>
      <c r="U1541" s="1"/>
      <c r="V1541" s="1" t="s">
        <v>12709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3129</v>
      </c>
      <c r="E1542" s="1" t="s">
        <v>4675</v>
      </c>
      <c r="F1542" s="1" t="s">
        <v>6177</v>
      </c>
      <c r="G1542" s="1" t="s">
        <v>7678</v>
      </c>
      <c r="H1542" s="1" t="s">
        <v>9120</v>
      </c>
      <c r="I1542" s="1" t="s">
        <v>10656</v>
      </c>
      <c r="J1542" s="1"/>
      <c r="K1542" s="1" t="s">
        <v>10663</v>
      </c>
      <c r="L1542" s="1" t="s">
        <v>1540</v>
      </c>
      <c r="M1542" s="1" t="s">
        <v>12203</v>
      </c>
      <c r="N1542" s="1" t="s">
        <v>12209</v>
      </c>
      <c r="O1542" s="1" t="s">
        <v>1540</v>
      </c>
      <c r="P1542" s="1" t="s">
        <v>12216</v>
      </c>
      <c r="Q1542" s="1" t="s">
        <v>12695</v>
      </c>
      <c r="R1542" s="1" t="s">
        <v>12701</v>
      </c>
      <c r="S1542" s="1" t="s">
        <v>1540</v>
      </c>
      <c r="T1542" s="1"/>
      <c r="U1542" s="1"/>
      <c r="V1542" s="1" t="s">
        <v>12709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3130</v>
      </c>
      <c r="E1543" s="1" t="s">
        <v>4676</v>
      </c>
      <c r="F1543" s="1" t="s">
        <v>6178</v>
      </c>
      <c r="G1543" s="1" t="s">
        <v>7679</v>
      </c>
      <c r="H1543" s="1" t="s">
        <v>9121</v>
      </c>
      <c r="I1543" s="1" t="s">
        <v>10657</v>
      </c>
      <c r="J1543" s="1"/>
      <c r="K1543" s="1" t="s">
        <v>10663</v>
      </c>
      <c r="L1543" s="1" t="s">
        <v>1541</v>
      </c>
      <c r="M1543" s="1" t="s">
        <v>12204</v>
      </c>
      <c r="N1543" s="1" t="s">
        <v>12209</v>
      </c>
      <c r="O1543" s="1" t="s">
        <v>1541</v>
      </c>
      <c r="P1543" s="1" t="s">
        <v>12216</v>
      </c>
      <c r="Q1543" s="1" t="s">
        <v>12696</v>
      </c>
      <c r="R1543" s="1" t="s">
        <v>12701</v>
      </c>
      <c r="S1543" s="1" t="s">
        <v>1541</v>
      </c>
      <c r="T1543" s="1"/>
      <c r="U1543" s="1"/>
      <c r="V1543" s="1" t="s">
        <v>12709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3131</v>
      </c>
      <c r="E1544" s="1" t="s">
        <v>4677</v>
      </c>
      <c r="F1544" s="1" t="s">
        <v>4677</v>
      </c>
      <c r="G1544" s="1" t="s">
        <v>7680</v>
      </c>
      <c r="H1544" s="1" t="s">
        <v>9122</v>
      </c>
      <c r="I1544" s="1" t="s">
        <v>10658</v>
      </c>
      <c r="J1544" s="1"/>
      <c r="K1544" s="1" t="s">
        <v>10663</v>
      </c>
      <c r="L1544" s="1" t="s">
        <v>1542</v>
      </c>
      <c r="M1544" s="1" t="s">
        <v>12205</v>
      </c>
      <c r="N1544" s="1" t="s">
        <v>12209</v>
      </c>
      <c r="O1544" s="1" t="s">
        <v>1542</v>
      </c>
      <c r="P1544" s="1" t="s">
        <v>12216</v>
      </c>
      <c r="Q1544" s="1" t="s">
        <v>12697</v>
      </c>
      <c r="R1544" s="1" t="s">
        <v>12701</v>
      </c>
      <c r="S1544" s="1" t="s">
        <v>1542</v>
      </c>
      <c r="T1544" s="1"/>
      <c r="U1544" s="1"/>
      <c r="V1544" s="1" t="s">
        <v>12709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3132</v>
      </c>
      <c r="E1545" s="1" t="s">
        <v>4678</v>
      </c>
      <c r="F1545" s="1" t="s">
        <v>6179</v>
      </c>
      <c r="G1545" s="1" t="s">
        <v>7681</v>
      </c>
      <c r="H1545" s="1" t="s">
        <v>9123</v>
      </c>
      <c r="I1545" s="1" t="s">
        <v>10659</v>
      </c>
      <c r="J1545" s="1"/>
      <c r="K1545" s="1" t="s">
        <v>10663</v>
      </c>
      <c r="L1545" s="1" t="s">
        <v>1543</v>
      </c>
      <c r="M1545" s="1" t="s">
        <v>12206</v>
      </c>
      <c r="N1545" s="1" t="s">
        <v>12209</v>
      </c>
      <c r="O1545" s="1" t="s">
        <v>1543</v>
      </c>
      <c r="P1545" s="1" t="s">
        <v>12216</v>
      </c>
      <c r="Q1545" s="1" t="s">
        <v>12698</v>
      </c>
      <c r="R1545" s="1" t="s">
        <v>12701</v>
      </c>
      <c r="S1545" s="1" t="s">
        <v>1543</v>
      </c>
      <c r="T1545" s="1"/>
      <c r="U1545" s="1"/>
      <c r="V1545" s="1" t="s">
        <v>12709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3133</v>
      </c>
      <c r="E1546" s="1" t="s">
        <v>4679</v>
      </c>
      <c r="F1546" s="1" t="s">
        <v>6180</v>
      </c>
      <c r="G1546" s="1" t="s">
        <v>7682</v>
      </c>
      <c r="H1546" s="1" t="s">
        <v>9124</v>
      </c>
      <c r="I1546" s="1" t="s">
        <v>10660</v>
      </c>
      <c r="J1546" s="1"/>
      <c r="K1546" s="1" t="s">
        <v>10663</v>
      </c>
      <c r="L1546" s="1" t="s">
        <v>1544</v>
      </c>
      <c r="M1546" s="1" t="s">
        <v>12207</v>
      </c>
      <c r="N1546" s="1" t="s">
        <v>12209</v>
      </c>
      <c r="O1546" s="1" t="s">
        <v>1544</v>
      </c>
      <c r="P1546" s="1" t="s">
        <v>12216</v>
      </c>
      <c r="Q1546" s="1" t="s">
        <v>12699</v>
      </c>
      <c r="R1546" s="1" t="s">
        <v>12701</v>
      </c>
      <c r="S1546" s="1" t="s">
        <v>1544</v>
      </c>
      <c r="T1546" s="1"/>
      <c r="U1546" s="1"/>
      <c r="V1546" s="1" t="s">
        <v>12709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3134</v>
      </c>
      <c r="E1547" s="1" t="s">
        <v>4680</v>
      </c>
      <c r="F1547" s="1" t="s">
        <v>6181</v>
      </c>
      <c r="G1547" s="1" t="s">
        <v>7683</v>
      </c>
      <c r="H1547" s="1" t="s">
        <v>9125</v>
      </c>
      <c r="I1547" s="1" t="s">
        <v>10661</v>
      </c>
      <c r="J1547" s="1"/>
      <c r="K1547" s="1" t="s">
        <v>10663</v>
      </c>
      <c r="L1547" s="1" t="s">
        <v>1545</v>
      </c>
      <c r="M1547" s="1" t="s">
        <v>12208</v>
      </c>
      <c r="N1547" s="1" t="s">
        <v>12209</v>
      </c>
      <c r="O1547" s="1" t="s">
        <v>1545</v>
      </c>
      <c r="P1547" s="1" t="s">
        <v>12216</v>
      </c>
      <c r="Q1547" s="1" t="s">
        <v>12700</v>
      </c>
      <c r="R1547" s="1" t="s">
        <v>12701</v>
      </c>
      <c r="S1547" s="1" t="s">
        <v>1545</v>
      </c>
      <c r="T1547" s="1"/>
      <c r="U1547" s="1"/>
      <c r="V1547" s="1" t="s">
        <v>12709</v>
      </c>
      <c r="W1547" s="1" t="s">
        <v>1545</v>
      </c>
      <c r="X1547" s="1"/>
    </row>
    <row r="1548" spans="1:24">
      <c r="A1548" s="1">
        <f>==============================================================================</f>
        <v>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1546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1547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1548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1549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1550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1551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1552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1555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1556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1558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1559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1556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1560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1561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1562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1563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1564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1565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1566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1561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1567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1568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1569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1556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1570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1561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1571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1572</v>
      </c>
      <c r="B1581" s="1" t="s">
        <v>1585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1564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1565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1573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1561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1574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1575</v>
      </c>
      <c r="B1587" s="1" t="s">
        <v>1586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1564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1565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1576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1577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1561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1578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1579</v>
      </c>
      <c r="B1594" s="1" t="s">
        <v>1587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1564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1565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1580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1556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1581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1561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1582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1583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1584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11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1588</v>
      </c>
      <c r="D2" s="1" t="s">
        <v>1589</v>
      </c>
      <c r="E2" s="1" t="s">
        <v>3135</v>
      </c>
      <c r="F2" s="1" t="s">
        <v>4681</v>
      </c>
      <c r="G2" s="1" t="s">
        <v>6182</v>
      </c>
      <c r="H2" s="1" t="s">
        <v>7684</v>
      </c>
      <c r="I2" s="1" t="s">
        <v>9126</v>
      </c>
      <c r="J2" s="1" t="s">
        <v>10662</v>
      </c>
      <c r="K2" s="1" t="s">
        <v>16620</v>
      </c>
      <c r="L2" s="1" t="s">
        <v>1588</v>
      </c>
      <c r="M2" s="1" t="s">
        <v>1589</v>
      </c>
      <c r="N2" s="1" t="s">
        <v>12209</v>
      </c>
      <c r="O2" s="1" t="s">
        <v>1588</v>
      </c>
      <c r="P2" s="1" t="s">
        <v>12210</v>
      </c>
      <c r="Q2" s="1" t="s">
        <v>12217</v>
      </c>
      <c r="R2" s="1" t="s">
        <v>12701</v>
      </c>
      <c r="S2" s="1" t="s">
        <v>1588</v>
      </c>
      <c r="T2" s="1" t="s">
        <v>12702</v>
      </c>
      <c r="U2" s="1" t="s">
        <v>12706</v>
      </c>
      <c r="V2" s="1" t="s">
        <v>12709</v>
      </c>
      <c r="W2" s="1" t="s">
        <v>1588</v>
      </c>
      <c r="X2" s="1" t="s">
        <v>12710</v>
      </c>
      <c r="Y2" t="s">
        <v>12711</v>
      </c>
    </row>
    <row r="3" spans="1:25">
      <c r="A3" s="1" t="s">
        <v>1</v>
      </c>
      <c r="B3" s="1"/>
      <c r="C3" s="1" t="s">
        <v>1</v>
      </c>
      <c r="D3" s="1" t="s">
        <v>1590</v>
      </c>
      <c r="E3" s="1" t="s">
        <v>12731</v>
      </c>
      <c r="F3" s="1" t="s">
        <v>13735</v>
      </c>
      <c r="G3" s="1" t="s">
        <v>12731</v>
      </c>
      <c r="H3" s="1" t="s">
        <v>15685</v>
      </c>
      <c r="I3" s="1" t="s">
        <v>9127</v>
      </c>
      <c r="J3" s="1"/>
      <c r="K3" s="1" t="s">
        <v>16620</v>
      </c>
      <c r="L3" s="1" t="s">
        <v>1</v>
      </c>
      <c r="M3" s="1" t="s">
        <v>10664</v>
      </c>
      <c r="N3" s="1" t="s">
        <v>12209</v>
      </c>
      <c r="O3" s="1" t="s">
        <v>1</v>
      </c>
      <c r="P3" s="1" t="s">
        <v>12211</v>
      </c>
      <c r="Q3" s="1" t="s">
        <v>12211</v>
      </c>
      <c r="R3" s="1" t="s">
        <v>12701</v>
      </c>
      <c r="S3" s="1" t="s">
        <v>1</v>
      </c>
      <c r="T3" s="1"/>
      <c r="U3" s="1"/>
      <c r="V3" s="1" t="s">
        <v>12709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1591</v>
      </c>
      <c r="E4" s="1" t="s">
        <v>12732</v>
      </c>
      <c r="F4" s="1" t="s">
        <v>13736</v>
      </c>
      <c r="G4" s="1" t="s">
        <v>14712</v>
      </c>
      <c r="H4" s="1" t="s">
        <v>15686</v>
      </c>
      <c r="I4" s="1" t="s">
        <v>9128</v>
      </c>
      <c r="J4" s="1"/>
      <c r="K4" s="1" t="s">
        <v>16620</v>
      </c>
      <c r="L4" s="1" t="s">
        <v>2</v>
      </c>
      <c r="M4" s="1" t="s">
        <v>10665</v>
      </c>
      <c r="N4" s="1" t="s">
        <v>12209</v>
      </c>
      <c r="O4" s="1" t="s">
        <v>2</v>
      </c>
      <c r="P4" s="1" t="s">
        <v>12211</v>
      </c>
      <c r="Q4" s="1" t="s">
        <v>12211</v>
      </c>
      <c r="R4" s="1" t="s">
        <v>12701</v>
      </c>
      <c r="S4" s="1" t="s">
        <v>2</v>
      </c>
      <c r="T4" s="1"/>
      <c r="U4" s="1"/>
      <c r="V4" s="1" t="s">
        <v>12709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1592</v>
      </c>
      <c r="E5" s="1" t="s">
        <v>12733</v>
      </c>
      <c r="F5" s="1" t="s">
        <v>13737</v>
      </c>
      <c r="G5" s="1" t="s">
        <v>14713</v>
      </c>
      <c r="H5" s="1" t="s">
        <v>15687</v>
      </c>
      <c r="I5" s="1" t="s">
        <v>9129</v>
      </c>
      <c r="J5" s="1"/>
      <c r="K5" s="1" t="s">
        <v>16620</v>
      </c>
      <c r="L5" s="1" t="s">
        <v>3</v>
      </c>
      <c r="M5" s="1" t="s">
        <v>10666</v>
      </c>
      <c r="N5" s="1" t="s">
        <v>12209</v>
      </c>
      <c r="O5" s="1" t="s">
        <v>3</v>
      </c>
      <c r="P5" s="1" t="s">
        <v>12211</v>
      </c>
      <c r="Q5" s="1" t="s">
        <v>12211</v>
      </c>
      <c r="R5" s="1" t="s">
        <v>12701</v>
      </c>
      <c r="S5" s="1" t="s">
        <v>3</v>
      </c>
      <c r="T5" s="1"/>
      <c r="U5" s="1"/>
      <c r="V5" s="1" t="s">
        <v>12709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1593</v>
      </c>
      <c r="E6" s="1" t="s">
        <v>12734</v>
      </c>
      <c r="F6" s="1" t="s">
        <v>13738</v>
      </c>
      <c r="G6" s="1" t="s">
        <v>14714</v>
      </c>
      <c r="H6" s="1" t="s">
        <v>15688</v>
      </c>
      <c r="I6" s="1" t="s">
        <v>9130</v>
      </c>
      <c r="J6" s="1"/>
      <c r="K6" s="1" t="s">
        <v>16620</v>
      </c>
      <c r="L6" s="1" t="s">
        <v>4</v>
      </c>
      <c r="M6" s="1" t="s">
        <v>10667</v>
      </c>
      <c r="N6" s="1" t="s">
        <v>12209</v>
      </c>
      <c r="O6" s="1" t="s">
        <v>4</v>
      </c>
      <c r="P6" s="1" t="s">
        <v>12211</v>
      </c>
      <c r="Q6" s="1" t="s">
        <v>12211</v>
      </c>
      <c r="R6" s="1" t="s">
        <v>12701</v>
      </c>
      <c r="S6" s="1" t="s">
        <v>4</v>
      </c>
      <c r="T6" s="1"/>
      <c r="U6" s="1"/>
      <c r="V6" s="1" t="s">
        <v>12709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1594</v>
      </c>
      <c r="E7" s="1" t="s">
        <v>12735</v>
      </c>
      <c r="F7" s="1" t="s">
        <v>13739</v>
      </c>
      <c r="G7" s="1" t="s">
        <v>14715</v>
      </c>
      <c r="H7" s="1" t="s">
        <v>15689</v>
      </c>
      <c r="I7" s="1" t="s">
        <v>9131</v>
      </c>
      <c r="J7" s="1"/>
      <c r="K7" s="1" t="s">
        <v>16620</v>
      </c>
      <c r="L7" s="1" t="s">
        <v>5</v>
      </c>
      <c r="M7" s="1" t="s">
        <v>10668</v>
      </c>
      <c r="N7" s="1" t="s">
        <v>12209</v>
      </c>
      <c r="O7" s="1" t="s">
        <v>5</v>
      </c>
      <c r="P7" s="1" t="s">
        <v>12211</v>
      </c>
      <c r="Q7" s="1" t="s">
        <v>12211</v>
      </c>
      <c r="R7" s="1" t="s">
        <v>12701</v>
      </c>
      <c r="S7" s="1" t="s">
        <v>5</v>
      </c>
      <c r="T7" s="1"/>
      <c r="U7" s="1"/>
      <c r="V7" s="1" t="s">
        <v>12709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1595</v>
      </c>
      <c r="E8" s="1" t="s">
        <v>12736</v>
      </c>
      <c r="F8" s="1" t="s">
        <v>13740</v>
      </c>
      <c r="G8" s="1" t="s">
        <v>14716</v>
      </c>
      <c r="H8" s="1" t="s">
        <v>15690</v>
      </c>
      <c r="I8" s="1" t="s">
        <v>9132</v>
      </c>
      <c r="J8" s="1"/>
      <c r="K8" s="1" t="s">
        <v>16620</v>
      </c>
      <c r="L8" s="1" t="s">
        <v>6</v>
      </c>
      <c r="M8" s="1" t="s">
        <v>10669</v>
      </c>
      <c r="N8" s="1" t="s">
        <v>12209</v>
      </c>
      <c r="O8" s="1" t="s">
        <v>6</v>
      </c>
      <c r="P8" s="1" t="s">
        <v>12211</v>
      </c>
      <c r="Q8" s="1" t="s">
        <v>12211</v>
      </c>
      <c r="R8" s="1" t="s">
        <v>12701</v>
      </c>
      <c r="S8" s="1" t="s">
        <v>6</v>
      </c>
      <c r="T8" s="1"/>
      <c r="U8" s="1"/>
      <c r="V8" s="1" t="s">
        <v>12709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1596</v>
      </c>
      <c r="E9" s="1" t="s">
        <v>12737</v>
      </c>
      <c r="F9" s="1" t="s">
        <v>13741</v>
      </c>
      <c r="G9" s="1" t="s">
        <v>14717</v>
      </c>
      <c r="H9" s="1" t="s">
        <v>15691</v>
      </c>
      <c r="I9" s="1" t="s">
        <v>9133</v>
      </c>
      <c r="J9" s="1"/>
      <c r="K9" s="1" t="s">
        <v>16620</v>
      </c>
      <c r="L9" s="1" t="s">
        <v>7</v>
      </c>
      <c r="M9" s="1" t="s">
        <v>10670</v>
      </c>
      <c r="N9" s="1" t="s">
        <v>12209</v>
      </c>
      <c r="O9" s="1" t="s">
        <v>7</v>
      </c>
      <c r="P9" s="1" t="s">
        <v>12211</v>
      </c>
      <c r="Q9" s="1" t="s">
        <v>12211</v>
      </c>
      <c r="R9" s="1" t="s">
        <v>12701</v>
      </c>
      <c r="S9" s="1" t="s">
        <v>7</v>
      </c>
      <c r="T9" s="1"/>
      <c r="U9" s="1"/>
      <c r="V9" s="1" t="s">
        <v>12709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1597</v>
      </c>
      <c r="E10" s="1" t="s">
        <v>12738</v>
      </c>
      <c r="F10" s="1" t="s">
        <v>13742</v>
      </c>
      <c r="G10" s="1" t="s">
        <v>14718</v>
      </c>
      <c r="H10" s="1" t="s">
        <v>15692</v>
      </c>
      <c r="I10" s="1" t="s">
        <v>9134</v>
      </c>
      <c r="J10" s="1"/>
      <c r="K10" s="1" t="s">
        <v>16620</v>
      </c>
      <c r="L10" s="1" t="s">
        <v>8</v>
      </c>
      <c r="M10" s="1" t="s">
        <v>10671</v>
      </c>
      <c r="N10" s="1" t="s">
        <v>12209</v>
      </c>
      <c r="O10" s="1" t="s">
        <v>8</v>
      </c>
      <c r="P10" s="1" t="s">
        <v>12211</v>
      </c>
      <c r="Q10" s="1" t="s">
        <v>12211</v>
      </c>
      <c r="R10" s="1" t="s">
        <v>12701</v>
      </c>
      <c r="S10" s="1" t="s">
        <v>8</v>
      </c>
      <c r="T10" s="1"/>
      <c r="U10" s="1"/>
      <c r="V10" s="1" t="s">
        <v>12709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1598</v>
      </c>
      <c r="E11" s="1" t="s">
        <v>12739</v>
      </c>
      <c r="F11" s="1" t="s">
        <v>13743</v>
      </c>
      <c r="G11" s="1" t="s">
        <v>14719</v>
      </c>
      <c r="H11" s="1" t="s">
        <v>15693</v>
      </c>
      <c r="I11" s="1" t="s">
        <v>9135</v>
      </c>
      <c r="J11" s="1"/>
      <c r="K11" s="1" t="s">
        <v>16620</v>
      </c>
      <c r="L11" s="1" t="s">
        <v>9</v>
      </c>
      <c r="M11" s="1" t="s">
        <v>10672</v>
      </c>
      <c r="N11" s="1" t="s">
        <v>12209</v>
      </c>
      <c r="O11" s="1" t="s">
        <v>9</v>
      </c>
      <c r="P11" s="1" t="s">
        <v>12211</v>
      </c>
      <c r="Q11" s="1" t="s">
        <v>12211</v>
      </c>
      <c r="R11" s="1" t="s">
        <v>12701</v>
      </c>
      <c r="S11" s="1" t="s">
        <v>9</v>
      </c>
      <c r="T11" s="1"/>
      <c r="U11" s="1"/>
      <c r="V11" s="1" t="s">
        <v>12709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1599</v>
      </c>
      <c r="E12" s="1" t="s">
        <v>3145</v>
      </c>
      <c r="F12" s="1" t="s">
        <v>4691</v>
      </c>
      <c r="G12" s="1" t="s">
        <v>6191</v>
      </c>
      <c r="H12" s="1" t="s">
        <v>7694</v>
      </c>
      <c r="I12" s="1" t="s">
        <v>9136</v>
      </c>
      <c r="J12" s="1"/>
      <c r="K12" s="1" t="s">
        <v>16620</v>
      </c>
      <c r="L12" s="1" t="s">
        <v>10</v>
      </c>
      <c r="M12" s="1" t="s">
        <v>10673</v>
      </c>
      <c r="N12" s="1" t="s">
        <v>12209</v>
      </c>
      <c r="O12" s="1" t="s">
        <v>10</v>
      </c>
      <c r="P12" s="1" t="s">
        <v>12211</v>
      </c>
      <c r="Q12" s="1" t="s">
        <v>12211</v>
      </c>
      <c r="R12" s="1" t="s">
        <v>12701</v>
      </c>
      <c r="S12" s="1" t="s">
        <v>10</v>
      </c>
      <c r="T12" s="1"/>
      <c r="U12" s="1"/>
      <c r="V12" s="1" t="s">
        <v>12709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1600</v>
      </c>
      <c r="E13" s="1" t="s">
        <v>12740</v>
      </c>
      <c r="F13" s="1" t="s">
        <v>13744</v>
      </c>
      <c r="G13" s="1" t="s">
        <v>14720</v>
      </c>
      <c r="H13" s="1" t="s">
        <v>15694</v>
      </c>
      <c r="I13" s="1" t="s">
        <v>9137</v>
      </c>
      <c r="J13" s="1"/>
      <c r="K13" s="1" t="s">
        <v>16620</v>
      </c>
      <c r="L13" s="1" t="s">
        <v>11</v>
      </c>
      <c r="M13" s="1" t="s">
        <v>10674</v>
      </c>
      <c r="N13" s="1" t="s">
        <v>12209</v>
      </c>
      <c r="O13" s="1" t="s">
        <v>11</v>
      </c>
      <c r="P13" s="1" t="s">
        <v>12211</v>
      </c>
      <c r="Q13" s="1" t="s">
        <v>12211</v>
      </c>
      <c r="R13" s="1" t="s">
        <v>12701</v>
      </c>
      <c r="S13" s="1" t="s">
        <v>11</v>
      </c>
      <c r="T13" s="1"/>
      <c r="U13" s="1"/>
      <c r="V13" s="1" t="s">
        <v>12709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1601</v>
      </c>
      <c r="E14" s="1" t="s">
        <v>12741</v>
      </c>
      <c r="F14" s="1" t="s">
        <v>13745</v>
      </c>
      <c r="G14" s="1" t="s">
        <v>14721</v>
      </c>
      <c r="H14" s="1" t="s">
        <v>15695</v>
      </c>
      <c r="I14" s="1" t="s">
        <v>9138</v>
      </c>
      <c r="J14" s="1"/>
      <c r="K14" s="1" t="s">
        <v>16620</v>
      </c>
      <c r="L14" s="1" t="s">
        <v>12</v>
      </c>
      <c r="M14" s="1" t="s">
        <v>10675</v>
      </c>
      <c r="N14" s="1" t="s">
        <v>12209</v>
      </c>
      <c r="O14" s="1" t="s">
        <v>12</v>
      </c>
      <c r="P14" s="1" t="s">
        <v>12211</v>
      </c>
      <c r="Q14" s="1" t="s">
        <v>12211</v>
      </c>
      <c r="R14" s="1" t="s">
        <v>12701</v>
      </c>
      <c r="S14" s="1" t="s">
        <v>12</v>
      </c>
      <c r="T14" s="1"/>
      <c r="U14" s="1"/>
      <c r="V14" s="1" t="s">
        <v>12709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1602</v>
      </c>
      <c r="E15" s="1" t="s">
        <v>12742</v>
      </c>
      <c r="F15" s="1" t="s">
        <v>13746</v>
      </c>
      <c r="G15" s="1" t="s">
        <v>14722</v>
      </c>
      <c r="H15" s="1" t="s">
        <v>15696</v>
      </c>
      <c r="I15" s="1" t="s">
        <v>9139</v>
      </c>
      <c r="J15" s="1"/>
      <c r="K15" s="1" t="s">
        <v>16620</v>
      </c>
      <c r="L15" s="1" t="s">
        <v>13</v>
      </c>
      <c r="M15" s="1" t="s">
        <v>10676</v>
      </c>
      <c r="N15" s="1" t="s">
        <v>12209</v>
      </c>
      <c r="O15" s="1" t="s">
        <v>13</v>
      </c>
      <c r="P15" s="1" t="s">
        <v>12211</v>
      </c>
      <c r="Q15" s="1" t="s">
        <v>12211</v>
      </c>
      <c r="R15" s="1" t="s">
        <v>12701</v>
      </c>
      <c r="S15" s="1" t="s">
        <v>13</v>
      </c>
      <c r="T15" s="1"/>
      <c r="U15" s="1"/>
      <c r="V15" s="1" t="s">
        <v>12709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1603</v>
      </c>
      <c r="E16" s="1" t="s">
        <v>12743</v>
      </c>
      <c r="F16" s="1" t="s">
        <v>13747</v>
      </c>
      <c r="G16" s="1" t="s">
        <v>14723</v>
      </c>
      <c r="H16" s="1" t="s">
        <v>15697</v>
      </c>
      <c r="I16" s="1" t="s">
        <v>9140</v>
      </c>
      <c r="J16" s="1"/>
      <c r="K16" s="1" t="s">
        <v>16620</v>
      </c>
      <c r="L16" s="1" t="s">
        <v>14</v>
      </c>
      <c r="M16" s="1" t="s">
        <v>10677</v>
      </c>
      <c r="N16" s="1" t="s">
        <v>12209</v>
      </c>
      <c r="O16" s="1" t="s">
        <v>14</v>
      </c>
      <c r="P16" s="1" t="s">
        <v>12211</v>
      </c>
      <c r="Q16" s="1" t="s">
        <v>12211</v>
      </c>
      <c r="R16" s="1" t="s">
        <v>12701</v>
      </c>
      <c r="S16" s="1" t="s">
        <v>14</v>
      </c>
      <c r="T16" s="1"/>
      <c r="U16" s="1"/>
      <c r="V16" s="1" t="s">
        <v>12709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1604</v>
      </c>
      <c r="E17" s="1" t="s">
        <v>3150</v>
      </c>
      <c r="F17" s="1" t="s">
        <v>4696</v>
      </c>
      <c r="G17" s="1" t="s">
        <v>6196</v>
      </c>
      <c r="H17" s="1" t="s">
        <v>7699</v>
      </c>
      <c r="I17" s="1" t="s">
        <v>9141</v>
      </c>
      <c r="J17" s="1"/>
      <c r="K17" s="1" t="s">
        <v>16620</v>
      </c>
      <c r="L17" s="1" t="s">
        <v>15</v>
      </c>
      <c r="M17" s="1" t="s">
        <v>10678</v>
      </c>
      <c r="N17" s="1" t="s">
        <v>12209</v>
      </c>
      <c r="O17" s="1" t="s">
        <v>15</v>
      </c>
      <c r="P17" s="1" t="s">
        <v>12211</v>
      </c>
      <c r="Q17" s="1" t="s">
        <v>12211</v>
      </c>
      <c r="R17" s="1" t="s">
        <v>12701</v>
      </c>
      <c r="S17" s="1" t="s">
        <v>15</v>
      </c>
      <c r="T17" s="1"/>
      <c r="U17" s="1"/>
      <c r="V17" s="1" t="s">
        <v>12709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1605</v>
      </c>
      <c r="E18" s="1" t="s">
        <v>12744</v>
      </c>
      <c r="F18" s="1" t="s">
        <v>13748</v>
      </c>
      <c r="G18" s="1" t="s">
        <v>14724</v>
      </c>
      <c r="H18" s="1" t="s">
        <v>15698</v>
      </c>
      <c r="I18" s="1" t="s">
        <v>9142</v>
      </c>
      <c r="J18" s="1"/>
      <c r="K18" s="1" t="s">
        <v>16620</v>
      </c>
      <c r="L18" s="1" t="s">
        <v>16</v>
      </c>
      <c r="M18" s="1" t="s">
        <v>10679</v>
      </c>
      <c r="N18" s="1" t="s">
        <v>12209</v>
      </c>
      <c r="O18" s="1" t="s">
        <v>16</v>
      </c>
      <c r="P18" s="1" t="s">
        <v>12211</v>
      </c>
      <c r="Q18" s="1" t="s">
        <v>12211</v>
      </c>
      <c r="R18" s="1" t="s">
        <v>12701</v>
      </c>
      <c r="S18" s="1" t="s">
        <v>16</v>
      </c>
      <c r="T18" s="1"/>
      <c r="U18" s="1"/>
      <c r="V18" s="1" t="s">
        <v>12709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1606</v>
      </c>
      <c r="E19" s="1" t="s">
        <v>12745</v>
      </c>
      <c r="F19" s="1" t="s">
        <v>13749</v>
      </c>
      <c r="G19" s="1" t="s">
        <v>14725</v>
      </c>
      <c r="H19" s="1" t="s">
        <v>15699</v>
      </c>
      <c r="I19" s="1" t="s">
        <v>9143</v>
      </c>
      <c r="J19" s="1"/>
      <c r="K19" s="1" t="s">
        <v>16620</v>
      </c>
      <c r="L19" s="1" t="s">
        <v>17</v>
      </c>
      <c r="M19" s="1" t="s">
        <v>10680</v>
      </c>
      <c r="N19" s="1" t="s">
        <v>12209</v>
      </c>
      <c r="O19" s="1" t="s">
        <v>17</v>
      </c>
      <c r="P19" s="1" t="s">
        <v>12211</v>
      </c>
      <c r="Q19" s="1" t="s">
        <v>12211</v>
      </c>
      <c r="R19" s="1" t="s">
        <v>12701</v>
      </c>
      <c r="S19" s="1" t="s">
        <v>17</v>
      </c>
      <c r="T19" s="1"/>
      <c r="U19" s="1"/>
      <c r="V19" s="1" t="s">
        <v>12709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1607</v>
      </c>
      <c r="E20" s="1" t="s">
        <v>12746</v>
      </c>
      <c r="F20" s="1" t="s">
        <v>13750</v>
      </c>
      <c r="G20" s="1" t="s">
        <v>14726</v>
      </c>
      <c r="H20" s="1" t="s">
        <v>15700</v>
      </c>
      <c r="I20" s="1" t="s">
        <v>9144</v>
      </c>
      <c r="J20" s="1"/>
      <c r="K20" s="1" t="s">
        <v>16620</v>
      </c>
      <c r="L20" s="1" t="s">
        <v>18</v>
      </c>
      <c r="M20" s="1" t="s">
        <v>10681</v>
      </c>
      <c r="N20" s="1" t="s">
        <v>12209</v>
      </c>
      <c r="O20" s="1" t="s">
        <v>18</v>
      </c>
      <c r="P20" s="1" t="s">
        <v>16621</v>
      </c>
      <c r="Q20" s="1" t="s">
        <v>17011</v>
      </c>
      <c r="R20" s="1" t="s">
        <v>12701</v>
      </c>
      <c r="S20" s="1" t="s">
        <v>18</v>
      </c>
      <c r="T20" s="1" t="s">
        <v>17772</v>
      </c>
      <c r="U20" s="1"/>
      <c r="V20" s="1" t="s">
        <v>12709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1608</v>
      </c>
      <c r="E21" s="1" t="s">
        <v>12747</v>
      </c>
      <c r="F21" s="1" t="s">
        <v>13751</v>
      </c>
      <c r="G21" s="1" t="s">
        <v>14727</v>
      </c>
      <c r="H21" s="1" t="s">
        <v>15701</v>
      </c>
      <c r="I21" s="1" t="s">
        <v>9145</v>
      </c>
      <c r="J21" s="1"/>
      <c r="K21" s="1" t="s">
        <v>16620</v>
      </c>
      <c r="L21" s="1" t="s">
        <v>19</v>
      </c>
      <c r="M21" s="1" t="s">
        <v>10682</v>
      </c>
      <c r="N21" s="1" t="s">
        <v>12209</v>
      </c>
      <c r="O21" s="1" t="s">
        <v>19</v>
      </c>
      <c r="P21" s="1" t="s">
        <v>16621</v>
      </c>
      <c r="Q21" s="1" t="s">
        <v>17012</v>
      </c>
      <c r="R21" s="1" t="s">
        <v>12701</v>
      </c>
      <c r="S21" s="1" t="s">
        <v>19</v>
      </c>
      <c r="T21" s="1"/>
      <c r="U21" s="1"/>
      <c r="V21" s="1" t="s">
        <v>12709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1609</v>
      </c>
      <c r="E22" s="1" t="s">
        <v>12748</v>
      </c>
      <c r="F22" s="1" t="s">
        <v>12748</v>
      </c>
      <c r="G22" s="1" t="s">
        <v>14728</v>
      </c>
      <c r="H22" s="1" t="s">
        <v>15702</v>
      </c>
      <c r="I22" s="1" t="s">
        <v>9146</v>
      </c>
      <c r="J22" s="1"/>
      <c r="K22" s="1" t="s">
        <v>16620</v>
      </c>
      <c r="L22" s="1" t="s">
        <v>20</v>
      </c>
      <c r="M22" s="1" t="s">
        <v>10683</v>
      </c>
      <c r="N22" s="1" t="s">
        <v>12209</v>
      </c>
      <c r="O22" s="1" t="s">
        <v>20</v>
      </c>
      <c r="P22" s="1" t="s">
        <v>16621</v>
      </c>
      <c r="Q22" s="1" t="s">
        <v>17013</v>
      </c>
      <c r="R22" s="1" t="s">
        <v>12701</v>
      </c>
      <c r="S22" s="1" t="s">
        <v>20</v>
      </c>
      <c r="T22" s="1"/>
      <c r="U22" s="1"/>
      <c r="V22" s="1" t="s">
        <v>12709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1610</v>
      </c>
      <c r="E23" s="1" t="s">
        <v>12749</v>
      </c>
      <c r="F23" s="1" t="s">
        <v>13752</v>
      </c>
      <c r="G23" s="1" t="s">
        <v>14729</v>
      </c>
      <c r="H23" s="1" t="s">
        <v>15703</v>
      </c>
      <c r="I23" s="1" t="s">
        <v>9147</v>
      </c>
      <c r="J23" s="1"/>
      <c r="K23" s="1" t="s">
        <v>16620</v>
      </c>
      <c r="L23" s="1" t="s">
        <v>21</v>
      </c>
      <c r="M23" s="1" t="s">
        <v>10684</v>
      </c>
      <c r="N23" s="1" t="s">
        <v>12209</v>
      </c>
      <c r="O23" s="1" t="s">
        <v>21</v>
      </c>
      <c r="P23" s="1" t="s">
        <v>16621</v>
      </c>
      <c r="Q23" s="1" t="s">
        <v>17014</v>
      </c>
      <c r="R23" s="1" t="s">
        <v>12701</v>
      </c>
      <c r="S23" s="1" t="s">
        <v>21</v>
      </c>
      <c r="T23" s="1"/>
      <c r="U23" s="1"/>
      <c r="V23" s="1" t="s">
        <v>12709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1611</v>
      </c>
      <c r="E24" s="1" t="s">
        <v>12750</v>
      </c>
      <c r="F24" s="1" t="s">
        <v>13753</v>
      </c>
      <c r="G24" s="1" t="s">
        <v>14730</v>
      </c>
      <c r="H24" s="1" t="s">
        <v>15704</v>
      </c>
      <c r="I24" s="1" t="s">
        <v>9148</v>
      </c>
      <c r="J24" s="1"/>
      <c r="K24" s="1" t="s">
        <v>16620</v>
      </c>
      <c r="L24" s="1" t="s">
        <v>22</v>
      </c>
      <c r="M24" s="1" t="s">
        <v>10685</v>
      </c>
      <c r="N24" s="1" t="s">
        <v>12209</v>
      </c>
      <c r="O24" s="1" t="s">
        <v>22</v>
      </c>
      <c r="P24" s="1" t="s">
        <v>16621</v>
      </c>
      <c r="Q24" s="1" t="s">
        <v>17015</v>
      </c>
      <c r="R24" s="1" t="s">
        <v>12701</v>
      </c>
      <c r="S24" s="1" t="s">
        <v>22</v>
      </c>
      <c r="T24" s="1"/>
      <c r="U24" s="1"/>
      <c r="V24" s="1" t="s">
        <v>12709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1612</v>
      </c>
      <c r="E25" s="1" t="s">
        <v>12751</v>
      </c>
      <c r="F25" s="1" t="s">
        <v>13754</v>
      </c>
      <c r="G25" s="1" t="s">
        <v>14731</v>
      </c>
      <c r="H25" s="1" t="s">
        <v>15705</v>
      </c>
      <c r="I25" s="1" t="s">
        <v>9149</v>
      </c>
      <c r="J25" s="1"/>
      <c r="K25" s="1" t="s">
        <v>16620</v>
      </c>
      <c r="L25" s="1" t="s">
        <v>23</v>
      </c>
      <c r="M25" s="1" t="s">
        <v>10686</v>
      </c>
      <c r="N25" s="1" t="s">
        <v>12209</v>
      </c>
      <c r="O25" s="1" t="s">
        <v>23</v>
      </c>
      <c r="P25" s="1" t="s">
        <v>16621</v>
      </c>
      <c r="Q25" s="1" t="s">
        <v>17016</v>
      </c>
      <c r="R25" s="1" t="s">
        <v>12701</v>
      </c>
      <c r="S25" s="1" t="s">
        <v>23</v>
      </c>
      <c r="T25" s="1"/>
      <c r="U25" s="1"/>
      <c r="V25" s="1" t="s">
        <v>12709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1613</v>
      </c>
      <c r="E26" s="1" t="s">
        <v>12752</v>
      </c>
      <c r="F26" s="1" t="s">
        <v>13755</v>
      </c>
      <c r="G26" s="1" t="s">
        <v>14732</v>
      </c>
      <c r="H26" s="1" t="s">
        <v>15706</v>
      </c>
      <c r="I26" s="1" t="s">
        <v>9150</v>
      </c>
      <c r="J26" s="1"/>
      <c r="K26" s="1" t="s">
        <v>16620</v>
      </c>
      <c r="L26" s="1" t="s">
        <v>24</v>
      </c>
      <c r="M26" s="1" t="s">
        <v>10687</v>
      </c>
      <c r="N26" s="1" t="s">
        <v>12209</v>
      </c>
      <c r="O26" s="1" t="s">
        <v>24</v>
      </c>
      <c r="P26" s="1" t="s">
        <v>16621</v>
      </c>
      <c r="Q26" s="1" t="s">
        <v>17017</v>
      </c>
      <c r="R26" s="1" t="s">
        <v>12701</v>
      </c>
      <c r="S26" s="1" t="s">
        <v>24</v>
      </c>
      <c r="T26" s="1"/>
      <c r="U26" s="1"/>
      <c r="V26" s="1" t="s">
        <v>12709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1614</v>
      </c>
      <c r="E27" s="1" t="s">
        <v>12753</v>
      </c>
      <c r="F27" s="1" t="s">
        <v>13756</v>
      </c>
      <c r="G27" s="1" t="s">
        <v>14733</v>
      </c>
      <c r="H27" s="1" t="s">
        <v>15707</v>
      </c>
      <c r="I27" s="1" t="s">
        <v>9151</v>
      </c>
      <c r="J27" s="1"/>
      <c r="K27" s="1" t="s">
        <v>16620</v>
      </c>
      <c r="L27" s="1" t="s">
        <v>25</v>
      </c>
      <c r="M27" s="1" t="s">
        <v>10688</v>
      </c>
      <c r="N27" s="1" t="s">
        <v>12209</v>
      </c>
      <c r="O27" s="1" t="s">
        <v>25</v>
      </c>
      <c r="P27" s="1" t="s">
        <v>16622</v>
      </c>
      <c r="Q27" s="1" t="s">
        <v>16622</v>
      </c>
      <c r="R27" s="1" t="s">
        <v>12701</v>
      </c>
      <c r="S27" s="1" t="s">
        <v>25</v>
      </c>
      <c r="T27" s="1"/>
      <c r="U27" s="1" t="s">
        <v>17967</v>
      </c>
      <c r="V27" s="1" t="s">
        <v>12709</v>
      </c>
      <c r="W27" s="1" t="s">
        <v>25</v>
      </c>
      <c r="X27" s="1" t="s">
        <v>18162</v>
      </c>
    </row>
    <row r="28" spans="1:24">
      <c r="A28" s="1" t="s">
        <v>26</v>
      </c>
      <c r="B28" s="1"/>
      <c r="C28" s="1" t="s">
        <v>26</v>
      </c>
      <c r="D28" s="1" t="s">
        <v>1615</v>
      </c>
      <c r="E28" s="1" t="s">
        <v>12754</v>
      </c>
      <c r="F28" s="1" t="s">
        <v>13757</v>
      </c>
      <c r="G28" s="1" t="s">
        <v>14734</v>
      </c>
      <c r="H28" s="1" t="s">
        <v>15708</v>
      </c>
      <c r="I28" s="1" t="s">
        <v>9152</v>
      </c>
      <c r="J28" s="1"/>
      <c r="K28" s="1" t="s">
        <v>16620</v>
      </c>
      <c r="L28" s="1" t="s">
        <v>26</v>
      </c>
      <c r="M28" s="1" t="s">
        <v>10689</v>
      </c>
      <c r="N28" s="1" t="s">
        <v>12209</v>
      </c>
      <c r="O28" s="1" t="s">
        <v>26</v>
      </c>
      <c r="P28" s="1" t="s">
        <v>16622</v>
      </c>
      <c r="Q28" s="1" t="s">
        <v>16622</v>
      </c>
      <c r="R28" s="1" t="s">
        <v>12701</v>
      </c>
      <c r="S28" s="1" t="s">
        <v>26</v>
      </c>
      <c r="T28" s="1"/>
      <c r="U28" s="1"/>
      <c r="V28" s="1" t="s">
        <v>12709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1616</v>
      </c>
      <c r="E29" s="1" t="s">
        <v>12755</v>
      </c>
      <c r="F29" s="1" t="s">
        <v>13758</v>
      </c>
      <c r="G29" s="1" t="s">
        <v>14735</v>
      </c>
      <c r="H29" s="1" t="s">
        <v>15709</v>
      </c>
      <c r="I29" s="1" t="s">
        <v>9153</v>
      </c>
      <c r="J29" s="1"/>
      <c r="K29" s="1" t="s">
        <v>16620</v>
      </c>
      <c r="L29" s="1" t="s">
        <v>27</v>
      </c>
      <c r="M29" s="1" t="s">
        <v>10690</v>
      </c>
      <c r="N29" s="1" t="s">
        <v>12209</v>
      </c>
      <c r="O29" s="1" t="s">
        <v>27</v>
      </c>
      <c r="P29" s="1" t="s">
        <v>16622</v>
      </c>
      <c r="Q29" s="1" t="s">
        <v>16622</v>
      </c>
      <c r="R29" s="1" t="s">
        <v>12701</v>
      </c>
      <c r="S29" s="1" t="s">
        <v>27</v>
      </c>
      <c r="T29" s="1"/>
      <c r="U29" s="1"/>
      <c r="V29" s="1" t="s">
        <v>12709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1617</v>
      </c>
      <c r="E30" s="1" t="s">
        <v>12756</v>
      </c>
      <c r="F30" s="1" t="s">
        <v>13759</v>
      </c>
      <c r="G30" s="1" t="s">
        <v>14736</v>
      </c>
      <c r="H30" s="1" t="s">
        <v>15710</v>
      </c>
      <c r="I30" s="1" t="s">
        <v>9154</v>
      </c>
      <c r="J30" s="1"/>
      <c r="K30" s="1" t="s">
        <v>16620</v>
      </c>
      <c r="L30" s="1" t="s">
        <v>28</v>
      </c>
      <c r="M30" s="1" t="s">
        <v>10691</v>
      </c>
      <c r="N30" s="1" t="s">
        <v>12209</v>
      </c>
      <c r="O30" s="1" t="s">
        <v>28</v>
      </c>
      <c r="P30" s="1" t="s">
        <v>16622</v>
      </c>
      <c r="Q30" s="1" t="s">
        <v>16622</v>
      </c>
      <c r="R30" s="1" t="s">
        <v>12701</v>
      </c>
      <c r="S30" s="1" t="s">
        <v>28</v>
      </c>
      <c r="T30" s="1"/>
      <c r="U30" s="1"/>
      <c r="V30" s="1" t="s">
        <v>12709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1618</v>
      </c>
      <c r="E31" s="1" t="s">
        <v>12757</v>
      </c>
      <c r="F31" s="1" t="s">
        <v>13760</v>
      </c>
      <c r="G31" s="1" t="s">
        <v>14737</v>
      </c>
      <c r="H31" s="1" t="s">
        <v>15711</v>
      </c>
      <c r="I31" s="1" t="s">
        <v>9155</v>
      </c>
      <c r="J31" s="1"/>
      <c r="K31" s="1" t="s">
        <v>16620</v>
      </c>
      <c r="L31" s="1" t="s">
        <v>29</v>
      </c>
      <c r="M31" s="1" t="s">
        <v>10692</v>
      </c>
      <c r="N31" s="1" t="s">
        <v>12209</v>
      </c>
      <c r="O31" s="1" t="s">
        <v>29</v>
      </c>
      <c r="P31" s="1" t="s">
        <v>16622</v>
      </c>
      <c r="Q31" s="1" t="s">
        <v>16622</v>
      </c>
      <c r="R31" s="1" t="s">
        <v>12701</v>
      </c>
      <c r="S31" s="1" t="s">
        <v>29</v>
      </c>
      <c r="T31" s="1"/>
      <c r="U31" s="1"/>
      <c r="V31" s="1" t="s">
        <v>12709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1619</v>
      </c>
      <c r="E32" s="1" t="s">
        <v>12758</v>
      </c>
      <c r="F32" s="1" t="s">
        <v>13761</v>
      </c>
      <c r="G32" s="1" t="s">
        <v>14738</v>
      </c>
      <c r="H32" s="1" t="s">
        <v>15712</v>
      </c>
      <c r="I32" s="1" t="s">
        <v>9156</v>
      </c>
      <c r="J32" s="1"/>
      <c r="K32" s="1" t="s">
        <v>16620</v>
      </c>
      <c r="L32" s="1" t="s">
        <v>30</v>
      </c>
      <c r="M32" s="1" t="s">
        <v>10693</v>
      </c>
      <c r="N32" s="1" t="s">
        <v>12209</v>
      </c>
      <c r="O32" s="1" t="s">
        <v>30</v>
      </c>
      <c r="P32" s="1" t="s">
        <v>16622</v>
      </c>
      <c r="Q32" s="1" t="s">
        <v>16622</v>
      </c>
      <c r="R32" s="1" t="s">
        <v>12701</v>
      </c>
      <c r="S32" s="1" t="s">
        <v>30</v>
      </c>
      <c r="T32" s="1"/>
      <c r="U32" s="1"/>
      <c r="V32" s="1" t="s">
        <v>12709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1620</v>
      </c>
      <c r="E33" s="1" t="s">
        <v>3166</v>
      </c>
      <c r="F33" s="1" t="s">
        <v>4711</v>
      </c>
      <c r="G33" s="1" t="s">
        <v>6212</v>
      </c>
      <c r="H33" s="1" t="s">
        <v>7715</v>
      </c>
      <c r="I33" s="1" t="s">
        <v>9157</v>
      </c>
      <c r="J33" s="1"/>
      <c r="K33" s="1" t="s">
        <v>16620</v>
      </c>
      <c r="L33" s="1" t="s">
        <v>31</v>
      </c>
      <c r="M33" s="1" t="s">
        <v>10694</v>
      </c>
      <c r="N33" s="1" t="s">
        <v>12209</v>
      </c>
      <c r="O33" s="1" t="s">
        <v>31</v>
      </c>
      <c r="P33" s="1" t="s">
        <v>16622</v>
      </c>
      <c r="Q33" s="1" t="s">
        <v>16622</v>
      </c>
      <c r="R33" s="1" t="s">
        <v>12701</v>
      </c>
      <c r="S33" s="1" t="s">
        <v>31</v>
      </c>
      <c r="T33" s="1"/>
      <c r="U33" s="1"/>
      <c r="V33" s="1" t="s">
        <v>12709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1621</v>
      </c>
      <c r="E34" s="1" t="s">
        <v>12759</v>
      </c>
      <c r="F34" s="1" t="s">
        <v>13762</v>
      </c>
      <c r="G34" s="1" t="s">
        <v>14739</v>
      </c>
      <c r="H34" s="1" t="s">
        <v>15713</v>
      </c>
      <c r="I34" s="1" t="s">
        <v>9158</v>
      </c>
      <c r="J34" s="1"/>
      <c r="K34" s="1" t="s">
        <v>16620</v>
      </c>
      <c r="L34" s="1" t="s">
        <v>32</v>
      </c>
      <c r="M34" s="1" t="s">
        <v>10695</v>
      </c>
      <c r="N34" s="1" t="s">
        <v>12209</v>
      </c>
      <c r="O34" s="1" t="s">
        <v>32</v>
      </c>
      <c r="P34" s="1" t="s">
        <v>16622</v>
      </c>
      <c r="Q34" s="1" t="s">
        <v>16622</v>
      </c>
      <c r="R34" s="1" t="s">
        <v>12701</v>
      </c>
      <c r="S34" s="1" t="s">
        <v>32</v>
      </c>
      <c r="T34" s="1"/>
      <c r="U34" s="1"/>
      <c r="V34" s="1" t="s">
        <v>12709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1622</v>
      </c>
      <c r="E35" s="1" t="s">
        <v>12760</v>
      </c>
      <c r="F35" s="1" t="s">
        <v>13763</v>
      </c>
      <c r="G35" s="1" t="s">
        <v>14740</v>
      </c>
      <c r="H35" s="1" t="s">
        <v>15714</v>
      </c>
      <c r="I35" s="1" t="s">
        <v>9159</v>
      </c>
      <c r="J35" s="1"/>
      <c r="K35" s="1" t="s">
        <v>16620</v>
      </c>
      <c r="L35" s="1" t="s">
        <v>33</v>
      </c>
      <c r="M35" s="1" t="s">
        <v>10696</v>
      </c>
      <c r="N35" s="1" t="s">
        <v>12209</v>
      </c>
      <c r="O35" s="1" t="s">
        <v>33</v>
      </c>
      <c r="P35" s="1" t="s">
        <v>16622</v>
      </c>
      <c r="Q35" s="1" t="s">
        <v>16622</v>
      </c>
      <c r="R35" s="1" t="s">
        <v>12701</v>
      </c>
      <c r="S35" s="1" t="s">
        <v>33</v>
      </c>
      <c r="T35" s="1"/>
      <c r="U35" s="1"/>
      <c r="V35" s="1" t="s">
        <v>12709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1623</v>
      </c>
      <c r="E36" s="1" t="s">
        <v>12761</v>
      </c>
      <c r="F36" s="1" t="s">
        <v>13764</v>
      </c>
      <c r="G36" s="1" t="s">
        <v>14741</v>
      </c>
      <c r="H36" s="1" t="s">
        <v>15715</v>
      </c>
      <c r="I36" s="1" t="s">
        <v>9160</v>
      </c>
      <c r="J36" s="1"/>
      <c r="K36" s="1" t="s">
        <v>16620</v>
      </c>
      <c r="L36" s="1" t="s">
        <v>34</v>
      </c>
      <c r="M36" s="1" t="s">
        <v>10697</v>
      </c>
      <c r="N36" s="1" t="s">
        <v>12209</v>
      </c>
      <c r="O36" s="1" t="s">
        <v>34</v>
      </c>
      <c r="P36" s="1" t="s">
        <v>16622</v>
      </c>
      <c r="Q36" s="1" t="s">
        <v>16622</v>
      </c>
      <c r="R36" s="1" t="s">
        <v>12701</v>
      </c>
      <c r="S36" s="1" t="s">
        <v>34</v>
      </c>
      <c r="T36" s="1"/>
      <c r="U36" s="1"/>
      <c r="V36" s="1" t="s">
        <v>12709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1624</v>
      </c>
      <c r="E37" s="1" t="s">
        <v>12762</v>
      </c>
      <c r="F37" s="1" t="s">
        <v>13765</v>
      </c>
      <c r="G37" s="1" t="s">
        <v>14742</v>
      </c>
      <c r="H37" s="1" t="s">
        <v>15716</v>
      </c>
      <c r="I37" s="1" t="s">
        <v>9161</v>
      </c>
      <c r="J37" s="1"/>
      <c r="K37" s="1" t="s">
        <v>16620</v>
      </c>
      <c r="L37" s="1" t="s">
        <v>35</v>
      </c>
      <c r="M37" s="1" t="s">
        <v>10698</v>
      </c>
      <c r="N37" s="1" t="s">
        <v>12209</v>
      </c>
      <c r="O37" s="1" t="s">
        <v>35</v>
      </c>
      <c r="P37" s="1" t="s">
        <v>16622</v>
      </c>
      <c r="Q37" s="1" t="s">
        <v>16622</v>
      </c>
      <c r="R37" s="1" t="s">
        <v>12701</v>
      </c>
      <c r="S37" s="1" t="s">
        <v>35</v>
      </c>
      <c r="T37" s="1"/>
      <c r="U37" s="1"/>
      <c r="V37" s="1" t="s">
        <v>12709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1625</v>
      </c>
      <c r="E38" s="1" t="s">
        <v>12763</v>
      </c>
      <c r="F38" s="1" t="s">
        <v>13766</v>
      </c>
      <c r="G38" s="1" t="s">
        <v>14743</v>
      </c>
      <c r="H38" s="1" t="s">
        <v>15717</v>
      </c>
      <c r="I38" s="1" t="s">
        <v>9162</v>
      </c>
      <c r="J38" s="1"/>
      <c r="K38" s="1" t="s">
        <v>16620</v>
      </c>
      <c r="L38" s="1" t="s">
        <v>36</v>
      </c>
      <c r="M38" s="1" t="s">
        <v>10699</v>
      </c>
      <c r="N38" s="1" t="s">
        <v>12209</v>
      </c>
      <c r="O38" s="1" t="s">
        <v>36</v>
      </c>
      <c r="P38" s="1" t="s">
        <v>16622</v>
      </c>
      <c r="Q38" s="1" t="s">
        <v>16622</v>
      </c>
      <c r="R38" s="1" t="s">
        <v>12701</v>
      </c>
      <c r="S38" s="1" t="s">
        <v>36</v>
      </c>
      <c r="T38" s="1"/>
      <c r="U38" s="1"/>
      <c r="V38" s="1" t="s">
        <v>12709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1626</v>
      </c>
      <c r="E39" s="1" t="s">
        <v>12764</v>
      </c>
      <c r="F39" s="1" t="s">
        <v>13767</v>
      </c>
      <c r="G39" s="1" t="s">
        <v>14744</v>
      </c>
      <c r="H39" s="1" t="s">
        <v>15718</v>
      </c>
      <c r="I39" s="1" t="s">
        <v>9163</v>
      </c>
      <c r="J39" s="1"/>
      <c r="K39" s="1" t="s">
        <v>16620</v>
      </c>
      <c r="L39" s="1" t="s">
        <v>37</v>
      </c>
      <c r="M39" s="1" t="s">
        <v>10700</v>
      </c>
      <c r="N39" s="1" t="s">
        <v>12209</v>
      </c>
      <c r="O39" s="1" t="s">
        <v>37</v>
      </c>
      <c r="P39" s="1" t="s">
        <v>16623</v>
      </c>
      <c r="Q39" s="1" t="s">
        <v>17018</v>
      </c>
      <c r="R39" s="1" t="s">
        <v>12701</v>
      </c>
      <c r="S39" s="1" t="s">
        <v>37</v>
      </c>
      <c r="T39" s="1" t="s">
        <v>17773</v>
      </c>
      <c r="U39" s="1"/>
      <c r="V39" s="1" t="s">
        <v>12709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1627</v>
      </c>
      <c r="E40" s="1" t="s">
        <v>12765</v>
      </c>
      <c r="F40" s="1" t="s">
        <v>13768</v>
      </c>
      <c r="G40" s="1" t="s">
        <v>14745</v>
      </c>
      <c r="H40" s="1" t="s">
        <v>15719</v>
      </c>
      <c r="I40" s="1" t="s">
        <v>9164</v>
      </c>
      <c r="J40" s="1"/>
      <c r="K40" s="1" t="s">
        <v>16620</v>
      </c>
      <c r="L40" s="1" t="s">
        <v>38</v>
      </c>
      <c r="M40" s="1" t="s">
        <v>10701</v>
      </c>
      <c r="N40" s="1" t="s">
        <v>12209</v>
      </c>
      <c r="O40" s="1" t="s">
        <v>38</v>
      </c>
      <c r="P40" s="1" t="s">
        <v>16623</v>
      </c>
      <c r="Q40" s="1" t="s">
        <v>17019</v>
      </c>
      <c r="R40" s="1" t="s">
        <v>12701</v>
      </c>
      <c r="S40" s="1" t="s">
        <v>38</v>
      </c>
      <c r="T40" s="1"/>
      <c r="U40" s="1"/>
      <c r="V40" s="1" t="s">
        <v>12709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1628</v>
      </c>
      <c r="E41" s="1" t="s">
        <v>12766</v>
      </c>
      <c r="F41" s="1" t="s">
        <v>13769</v>
      </c>
      <c r="G41" s="1" t="s">
        <v>14746</v>
      </c>
      <c r="H41" s="1" t="s">
        <v>15720</v>
      </c>
      <c r="I41" s="1" t="s">
        <v>9165</v>
      </c>
      <c r="J41" s="1"/>
      <c r="K41" s="1" t="s">
        <v>16620</v>
      </c>
      <c r="L41" s="1" t="s">
        <v>39</v>
      </c>
      <c r="M41" s="1" t="s">
        <v>10702</v>
      </c>
      <c r="N41" s="1" t="s">
        <v>12209</v>
      </c>
      <c r="O41" s="1" t="s">
        <v>39</v>
      </c>
      <c r="P41" s="1" t="s">
        <v>16623</v>
      </c>
      <c r="Q41" s="1" t="s">
        <v>17020</v>
      </c>
      <c r="R41" s="1" t="s">
        <v>12701</v>
      </c>
      <c r="S41" s="1" t="s">
        <v>39</v>
      </c>
      <c r="T41" s="1"/>
      <c r="U41" s="1"/>
      <c r="V41" s="1" t="s">
        <v>12709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1629</v>
      </c>
      <c r="E42" s="1" t="s">
        <v>12767</v>
      </c>
      <c r="F42" s="1" t="s">
        <v>13770</v>
      </c>
      <c r="G42" s="1" t="s">
        <v>14747</v>
      </c>
      <c r="H42" s="1" t="s">
        <v>15721</v>
      </c>
      <c r="I42" s="1" t="s">
        <v>9166</v>
      </c>
      <c r="J42" s="1"/>
      <c r="K42" s="1" t="s">
        <v>16620</v>
      </c>
      <c r="L42" s="1" t="s">
        <v>40</v>
      </c>
      <c r="M42" s="1" t="s">
        <v>10703</v>
      </c>
      <c r="N42" s="1" t="s">
        <v>12209</v>
      </c>
      <c r="O42" s="1" t="s">
        <v>40</v>
      </c>
      <c r="P42" s="1" t="s">
        <v>16623</v>
      </c>
      <c r="Q42" s="1" t="s">
        <v>17021</v>
      </c>
      <c r="R42" s="1" t="s">
        <v>12701</v>
      </c>
      <c r="S42" s="1" t="s">
        <v>40</v>
      </c>
      <c r="T42" s="1"/>
      <c r="U42" s="1"/>
      <c r="V42" s="1" t="s">
        <v>12709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1630</v>
      </c>
      <c r="E43" s="1" t="s">
        <v>12768</v>
      </c>
      <c r="F43" s="1" t="s">
        <v>13771</v>
      </c>
      <c r="G43" s="1" t="s">
        <v>14748</v>
      </c>
      <c r="H43" s="1" t="s">
        <v>15722</v>
      </c>
      <c r="I43" s="1" t="s">
        <v>9167</v>
      </c>
      <c r="J43" s="1"/>
      <c r="K43" s="1" t="s">
        <v>16620</v>
      </c>
      <c r="L43" s="1" t="s">
        <v>41</v>
      </c>
      <c r="M43" s="1" t="s">
        <v>10704</v>
      </c>
      <c r="N43" s="1" t="s">
        <v>12209</v>
      </c>
      <c r="O43" s="1" t="s">
        <v>41</v>
      </c>
      <c r="P43" s="1" t="s">
        <v>16623</v>
      </c>
      <c r="Q43" s="1" t="s">
        <v>17022</v>
      </c>
      <c r="R43" s="1" t="s">
        <v>12701</v>
      </c>
      <c r="S43" s="1" t="s">
        <v>41</v>
      </c>
      <c r="T43" s="1"/>
      <c r="U43" s="1"/>
      <c r="V43" s="1" t="s">
        <v>12709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1631</v>
      </c>
      <c r="E44" s="1" t="s">
        <v>3177</v>
      </c>
      <c r="F44" s="1" t="s">
        <v>4722</v>
      </c>
      <c r="G44" s="1" t="s">
        <v>6223</v>
      </c>
      <c r="H44" s="1" t="s">
        <v>7726</v>
      </c>
      <c r="I44" s="1" t="s">
        <v>9168</v>
      </c>
      <c r="J44" s="1"/>
      <c r="K44" s="1" t="s">
        <v>16620</v>
      </c>
      <c r="L44" s="1" t="s">
        <v>42</v>
      </c>
      <c r="M44" s="1" t="s">
        <v>10705</v>
      </c>
      <c r="N44" s="1" t="s">
        <v>12209</v>
      </c>
      <c r="O44" s="1" t="s">
        <v>42</v>
      </c>
      <c r="P44" s="1" t="s">
        <v>16623</v>
      </c>
      <c r="Q44" s="1" t="s">
        <v>17023</v>
      </c>
      <c r="R44" s="1" t="s">
        <v>12701</v>
      </c>
      <c r="S44" s="1" t="s">
        <v>42</v>
      </c>
      <c r="T44" s="1"/>
      <c r="U44" s="1"/>
      <c r="V44" s="1" t="s">
        <v>12709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1632</v>
      </c>
      <c r="E45" s="1" t="s">
        <v>12769</v>
      </c>
      <c r="F45" s="1" t="s">
        <v>13772</v>
      </c>
      <c r="G45" s="1" t="s">
        <v>14749</v>
      </c>
      <c r="H45" s="1" t="s">
        <v>13772</v>
      </c>
      <c r="I45" s="1" t="s">
        <v>9169</v>
      </c>
      <c r="J45" s="1"/>
      <c r="K45" s="1" t="s">
        <v>16620</v>
      </c>
      <c r="L45" s="1" t="s">
        <v>43</v>
      </c>
      <c r="M45" s="1" t="s">
        <v>10706</v>
      </c>
      <c r="N45" s="1" t="s">
        <v>12209</v>
      </c>
      <c r="O45" s="1" t="s">
        <v>43</v>
      </c>
      <c r="P45" s="1" t="s">
        <v>16624</v>
      </c>
      <c r="Q45" s="1" t="s">
        <v>16624</v>
      </c>
      <c r="R45" s="1" t="s">
        <v>12701</v>
      </c>
      <c r="S45" s="1" t="s">
        <v>43</v>
      </c>
      <c r="T45" s="1"/>
      <c r="U45" s="1" t="s">
        <v>17968</v>
      </c>
      <c r="V45" s="1" t="s">
        <v>12709</v>
      </c>
      <c r="W45" s="1" t="s">
        <v>43</v>
      </c>
      <c r="X45" s="1"/>
      <c r="Y45" t="s">
        <v>18238</v>
      </c>
    </row>
    <row r="46" spans="1:25">
      <c r="A46" s="1" t="s">
        <v>44</v>
      </c>
      <c r="B46" s="1"/>
      <c r="C46" s="1" t="s">
        <v>44</v>
      </c>
      <c r="D46" s="1" t="s">
        <v>1633</v>
      </c>
      <c r="E46" s="1" t="s">
        <v>12770</v>
      </c>
      <c r="F46" s="1" t="s">
        <v>13773</v>
      </c>
      <c r="G46" s="1" t="s">
        <v>14750</v>
      </c>
      <c r="H46" s="1" t="s">
        <v>15723</v>
      </c>
      <c r="I46" s="1" t="s">
        <v>9170</v>
      </c>
      <c r="J46" s="1"/>
      <c r="K46" s="1" t="s">
        <v>16620</v>
      </c>
      <c r="L46" s="1" t="s">
        <v>44</v>
      </c>
      <c r="M46" s="1" t="s">
        <v>10707</v>
      </c>
      <c r="N46" s="1" t="s">
        <v>12209</v>
      </c>
      <c r="O46" s="1" t="s">
        <v>44</v>
      </c>
      <c r="P46" s="1" t="s">
        <v>16624</v>
      </c>
      <c r="Q46" s="1" t="s">
        <v>16624</v>
      </c>
      <c r="R46" s="1" t="s">
        <v>12701</v>
      </c>
      <c r="S46" s="1" t="s">
        <v>44</v>
      </c>
      <c r="T46" s="1"/>
      <c r="U46" s="1"/>
      <c r="V46" s="1" t="s">
        <v>12709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1634</v>
      </c>
      <c r="E47" s="1" t="s">
        <v>3180</v>
      </c>
      <c r="F47" s="1" t="s">
        <v>4725</v>
      </c>
      <c r="G47" s="1" t="s">
        <v>6226</v>
      </c>
      <c r="H47" s="1" t="s">
        <v>7728</v>
      </c>
      <c r="I47" s="1" t="s">
        <v>9171</v>
      </c>
      <c r="J47" s="1"/>
      <c r="K47" s="1" t="s">
        <v>16620</v>
      </c>
      <c r="L47" s="1" t="s">
        <v>45</v>
      </c>
      <c r="M47" s="1" t="s">
        <v>10708</v>
      </c>
      <c r="N47" s="1" t="s">
        <v>12209</v>
      </c>
      <c r="O47" s="1" t="s">
        <v>45</v>
      </c>
      <c r="P47" s="1" t="s">
        <v>16624</v>
      </c>
      <c r="Q47" s="1" t="s">
        <v>16624</v>
      </c>
      <c r="R47" s="1" t="s">
        <v>12701</v>
      </c>
      <c r="S47" s="1" t="s">
        <v>45</v>
      </c>
      <c r="T47" s="1"/>
      <c r="U47" s="1"/>
      <c r="V47" s="1" t="s">
        <v>12709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1635</v>
      </c>
      <c r="E48" s="1" t="s">
        <v>3181</v>
      </c>
      <c r="F48" s="1" t="s">
        <v>4726</v>
      </c>
      <c r="G48" s="1" t="s">
        <v>6227</v>
      </c>
      <c r="H48" s="1" t="s">
        <v>7729</v>
      </c>
      <c r="I48" s="1" t="s">
        <v>9172</v>
      </c>
      <c r="J48" s="1"/>
      <c r="K48" s="1" t="s">
        <v>16620</v>
      </c>
      <c r="L48" s="1" t="s">
        <v>46</v>
      </c>
      <c r="M48" s="1" t="s">
        <v>10709</v>
      </c>
      <c r="N48" s="1" t="s">
        <v>12209</v>
      </c>
      <c r="O48" s="1" t="s">
        <v>46</v>
      </c>
      <c r="P48" s="1" t="s">
        <v>16624</v>
      </c>
      <c r="Q48" s="1" t="s">
        <v>16624</v>
      </c>
      <c r="R48" s="1" t="s">
        <v>12701</v>
      </c>
      <c r="S48" s="1" t="s">
        <v>46</v>
      </c>
      <c r="T48" s="1"/>
      <c r="U48" s="1"/>
      <c r="V48" s="1" t="s">
        <v>12709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1636</v>
      </c>
      <c r="E49" s="1" t="s">
        <v>12771</v>
      </c>
      <c r="F49" s="1" t="s">
        <v>13774</v>
      </c>
      <c r="G49" s="1" t="s">
        <v>14751</v>
      </c>
      <c r="H49" s="1" t="s">
        <v>15724</v>
      </c>
      <c r="I49" s="1" t="s">
        <v>9173</v>
      </c>
      <c r="J49" s="1"/>
      <c r="K49" s="1" t="s">
        <v>16620</v>
      </c>
      <c r="L49" s="1" t="s">
        <v>47</v>
      </c>
      <c r="M49" s="1" t="s">
        <v>10710</v>
      </c>
      <c r="N49" s="1" t="s">
        <v>12209</v>
      </c>
      <c r="O49" s="1" t="s">
        <v>47</v>
      </c>
      <c r="P49" s="1" t="s">
        <v>16624</v>
      </c>
      <c r="Q49" s="1" t="s">
        <v>16624</v>
      </c>
      <c r="R49" s="1" t="s">
        <v>12701</v>
      </c>
      <c r="S49" s="1" t="s">
        <v>47</v>
      </c>
      <c r="T49" s="1"/>
      <c r="U49" s="1"/>
      <c r="V49" s="1" t="s">
        <v>12709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1637</v>
      </c>
      <c r="E50" s="1" t="s">
        <v>12772</v>
      </c>
      <c r="F50" s="1" t="s">
        <v>13775</v>
      </c>
      <c r="G50" s="1" t="s">
        <v>14752</v>
      </c>
      <c r="H50" s="1" t="s">
        <v>15723</v>
      </c>
      <c r="I50" s="1" t="s">
        <v>9174</v>
      </c>
      <c r="J50" s="1"/>
      <c r="K50" s="1" t="s">
        <v>16620</v>
      </c>
      <c r="L50" s="1" t="s">
        <v>48</v>
      </c>
      <c r="M50" s="1" t="s">
        <v>10711</v>
      </c>
      <c r="N50" s="1" t="s">
        <v>12209</v>
      </c>
      <c r="O50" s="1" t="s">
        <v>48</v>
      </c>
      <c r="P50" s="1" t="s">
        <v>16624</v>
      </c>
      <c r="Q50" s="1" t="s">
        <v>16624</v>
      </c>
      <c r="R50" s="1" t="s">
        <v>12701</v>
      </c>
      <c r="S50" s="1" t="s">
        <v>48</v>
      </c>
      <c r="T50" s="1"/>
      <c r="U50" s="1"/>
      <c r="V50" s="1" t="s">
        <v>12709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1638</v>
      </c>
      <c r="E51" s="1" t="s">
        <v>12773</v>
      </c>
      <c r="F51" s="1" t="s">
        <v>13776</v>
      </c>
      <c r="G51" s="1" t="s">
        <v>14753</v>
      </c>
      <c r="H51" s="1" t="s">
        <v>15725</v>
      </c>
      <c r="I51" s="1" t="s">
        <v>9175</v>
      </c>
      <c r="J51" s="1"/>
      <c r="K51" s="1" t="s">
        <v>16620</v>
      </c>
      <c r="L51" s="1" t="s">
        <v>49</v>
      </c>
      <c r="M51" s="1" t="s">
        <v>10712</v>
      </c>
      <c r="N51" s="1" t="s">
        <v>12209</v>
      </c>
      <c r="O51" s="1" t="s">
        <v>49</v>
      </c>
      <c r="P51" s="1" t="s">
        <v>16625</v>
      </c>
      <c r="Q51" s="1" t="s">
        <v>17024</v>
      </c>
      <c r="R51" s="1" t="s">
        <v>12701</v>
      </c>
      <c r="S51" s="1" t="s">
        <v>49</v>
      </c>
      <c r="T51" s="1" t="s">
        <v>17774</v>
      </c>
      <c r="U51" s="1"/>
      <c r="V51" s="1" t="s">
        <v>12709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1639</v>
      </c>
      <c r="E52" s="1" t="s">
        <v>12774</v>
      </c>
      <c r="F52" s="1" t="s">
        <v>13777</v>
      </c>
      <c r="G52" s="1" t="s">
        <v>14754</v>
      </c>
      <c r="H52" s="1" t="s">
        <v>15726</v>
      </c>
      <c r="I52" s="1" t="s">
        <v>9176</v>
      </c>
      <c r="J52" s="1"/>
      <c r="K52" s="1" t="s">
        <v>16620</v>
      </c>
      <c r="L52" s="1" t="s">
        <v>50</v>
      </c>
      <c r="M52" s="1" t="s">
        <v>10713</v>
      </c>
      <c r="N52" s="1" t="s">
        <v>12209</v>
      </c>
      <c r="O52" s="1" t="s">
        <v>50</v>
      </c>
      <c r="P52" s="1" t="s">
        <v>16625</v>
      </c>
      <c r="Q52" s="1" t="s">
        <v>17025</v>
      </c>
      <c r="R52" s="1" t="s">
        <v>12701</v>
      </c>
      <c r="S52" s="1" t="s">
        <v>50</v>
      </c>
      <c r="T52" s="1"/>
      <c r="U52" s="1"/>
      <c r="V52" s="1" t="s">
        <v>12709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1640</v>
      </c>
      <c r="E53" s="1" t="s">
        <v>12775</v>
      </c>
      <c r="F53" s="1" t="s">
        <v>13778</v>
      </c>
      <c r="G53" s="1" t="s">
        <v>14755</v>
      </c>
      <c r="H53" s="1" t="s">
        <v>15727</v>
      </c>
      <c r="I53" s="1" t="s">
        <v>9177</v>
      </c>
      <c r="J53" s="1"/>
      <c r="K53" s="1" t="s">
        <v>16620</v>
      </c>
      <c r="L53" s="1" t="s">
        <v>51</v>
      </c>
      <c r="M53" s="1" t="s">
        <v>10714</v>
      </c>
      <c r="N53" s="1" t="s">
        <v>12209</v>
      </c>
      <c r="O53" s="1" t="s">
        <v>51</v>
      </c>
      <c r="P53" s="1" t="s">
        <v>16625</v>
      </c>
      <c r="Q53" s="1" t="s">
        <v>17026</v>
      </c>
      <c r="R53" s="1" t="s">
        <v>12701</v>
      </c>
      <c r="S53" s="1" t="s">
        <v>51</v>
      </c>
      <c r="T53" s="1"/>
      <c r="U53" s="1"/>
      <c r="V53" s="1" t="s">
        <v>12709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1641</v>
      </c>
      <c r="E54" s="1" t="s">
        <v>3187</v>
      </c>
      <c r="F54" s="1" t="s">
        <v>4732</v>
      </c>
      <c r="G54" s="1" t="s">
        <v>6233</v>
      </c>
      <c r="H54" s="1" t="s">
        <v>7734</v>
      </c>
      <c r="I54" s="1" t="s">
        <v>9178</v>
      </c>
      <c r="J54" s="1"/>
      <c r="K54" s="1" t="s">
        <v>16620</v>
      </c>
      <c r="L54" s="1" t="s">
        <v>52</v>
      </c>
      <c r="M54" s="1" t="s">
        <v>10715</v>
      </c>
      <c r="N54" s="1" t="s">
        <v>12209</v>
      </c>
      <c r="O54" s="1" t="s">
        <v>52</v>
      </c>
      <c r="P54" s="1" t="s">
        <v>16625</v>
      </c>
      <c r="Q54" s="1" t="s">
        <v>17027</v>
      </c>
      <c r="R54" s="1" t="s">
        <v>12701</v>
      </c>
      <c r="S54" s="1" t="s">
        <v>52</v>
      </c>
      <c r="T54" s="1"/>
      <c r="U54" s="1"/>
      <c r="V54" s="1" t="s">
        <v>12709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1642</v>
      </c>
      <c r="E55" s="1" t="s">
        <v>12776</v>
      </c>
      <c r="F55" s="1" t="s">
        <v>13779</v>
      </c>
      <c r="G55" s="1" t="s">
        <v>14756</v>
      </c>
      <c r="H55" s="1" t="s">
        <v>15728</v>
      </c>
      <c r="I55" s="1" t="s">
        <v>9179</v>
      </c>
      <c r="J55" s="1"/>
      <c r="K55" s="1" t="s">
        <v>16620</v>
      </c>
      <c r="L55" s="1" t="s">
        <v>53</v>
      </c>
      <c r="M55" s="1" t="s">
        <v>10716</v>
      </c>
      <c r="N55" s="1" t="s">
        <v>12209</v>
      </c>
      <c r="O55" s="1" t="s">
        <v>53</v>
      </c>
      <c r="P55" s="1" t="s">
        <v>16625</v>
      </c>
      <c r="Q55" s="1" t="s">
        <v>17028</v>
      </c>
      <c r="R55" s="1" t="s">
        <v>12701</v>
      </c>
      <c r="S55" s="1" t="s">
        <v>53</v>
      </c>
      <c r="T55" s="1"/>
      <c r="U55" s="1"/>
      <c r="V55" s="1" t="s">
        <v>12709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1643</v>
      </c>
      <c r="E56" s="1" t="s">
        <v>12777</v>
      </c>
      <c r="F56" s="1" t="s">
        <v>13780</v>
      </c>
      <c r="G56" s="1" t="s">
        <v>14757</v>
      </c>
      <c r="H56" s="1" t="s">
        <v>15729</v>
      </c>
      <c r="I56" s="1" t="s">
        <v>9180</v>
      </c>
      <c r="J56" s="1"/>
      <c r="K56" s="1" t="s">
        <v>16620</v>
      </c>
      <c r="L56" s="1" t="s">
        <v>54</v>
      </c>
      <c r="M56" s="1" t="s">
        <v>10717</v>
      </c>
      <c r="N56" s="1" t="s">
        <v>12209</v>
      </c>
      <c r="O56" s="1" t="s">
        <v>54</v>
      </c>
      <c r="P56" s="1" t="s">
        <v>16626</v>
      </c>
      <c r="Q56" s="1" t="s">
        <v>16626</v>
      </c>
      <c r="R56" s="1" t="s">
        <v>12701</v>
      </c>
      <c r="S56" s="1" t="s">
        <v>54</v>
      </c>
      <c r="T56" s="1"/>
      <c r="U56" s="1" t="s">
        <v>17969</v>
      </c>
      <c r="V56" s="1" t="s">
        <v>12709</v>
      </c>
      <c r="W56" s="1" t="s">
        <v>54</v>
      </c>
      <c r="X56" s="1" t="s">
        <v>18163</v>
      </c>
    </row>
    <row r="57" spans="1:24">
      <c r="A57" s="1" t="s">
        <v>55</v>
      </c>
      <c r="B57" s="1"/>
      <c r="C57" s="1" t="s">
        <v>55</v>
      </c>
      <c r="D57" s="1" t="s">
        <v>1644</v>
      </c>
      <c r="E57" s="1" t="s">
        <v>12778</v>
      </c>
      <c r="F57" s="1" t="s">
        <v>13781</v>
      </c>
      <c r="G57" s="1" t="s">
        <v>14758</v>
      </c>
      <c r="H57" s="1" t="s">
        <v>15730</v>
      </c>
      <c r="I57" s="1" t="s">
        <v>9181</v>
      </c>
      <c r="J57" s="1"/>
      <c r="K57" s="1" t="s">
        <v>16620</v>
      </c>
      <c r="L57" s="1" t="s">
        <v>55</v>
      </c>
      <c r="M57" s="1" t="s">
        <v>10718</v>
      </c>
      <c r="N57" s="1" t="s">
        <v>12209</v>
      </c>
      <c r="O57" s="1" t="s">
        <v>55</v>
      </c>
      <c r="P57" s="1" t="s">
        <v>16626</v>
      </c>
      <c r="Q57" s="1" t="s">
        <v>16626</v>
      </c>
      <c r="R57" s="1" t="s">
        <v>12701</v>
      </c>
      <c r="S57" s="1" t="s">
        <v>55</v>
      </c>
      <c r="T57" s="1"/>
      <c r="U57" s="1"/>
      <c r="V57" s="1" t="s">
        <v>12709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1645</v>
      </c>
      <c r="E58" s="1" t="s">
        <v>12779</v>
      </c>
      <c r="F58" s="1" t="s">
        <v>13782</v>
      </c>
      <c r="G58" s="1" t="s">
        <v>14759</v>
      </c>
      <c r="H58" s="1" t="s">
        <v>15731</v>
      </c>
      <c r="I58" s="1" t="s">
        <v>9182</v>
      </c>
      <c r="J58" s="1"/>
      <c r="K58" s="1" t="s">
        <v>16620</v>
      </c>
      <c r="L58" s="1" t="s">
        <v>56</v>
      </c>
      <c r="M58" s="1" t="s">
        <v>10719</v>
      </c>
      <c r="N58" s="1" t="s">
        <v>12209</v>
      </c>
      <c r="O58" s="1" t="s">
        <v>56</v>
      </c>
      <c r="P58" s="1" t="s">
        <v>16626</v>
      </c>
      <c r="Q58" s="1" t="s">
        <v>16626</v>
      </c>
      <c r="R58" s="1" t="s">
        <v>12701</v>
      </c>
      <c r="S58" s="1" t="s">
        <v>56</v>
      </c>
      <c r="T58" s="1"/>
      <c r="U58" s="1"/>
      <c r="V58" s="1" t="s">
        <v>12709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1646</v>
      </c>
      <c r="E59" s="1" t="s">
        <v>12780</v>
      </c>
      <c r="F59" s="1" t="s">
        <v>13783</v>
      </c>
      <c r="G59" s="1" t="s">
        <v>14760</v>
      </c>
      <c r="H59" s="1" t="s">
        <v>15732</v>
      </c>
      <c r="I59" s="1" t="s">
        <v>9183</v>
      </c>
      <c r="J59" s="1"/>
      <c r="K59" s="1" t="s">
        <v>16620</v>
      </c>
      <c r="L59" s="1" t="s">
        <v>57</v>
      </c>
      <c r="M59" s="1" t="s">
        <v>10720</v>
      </c>
      <c r="N59" s="1" t="s">
        <v>12209</v>
      </c>
      <c r="O59" s="1" t="s">
        <v>57</v>
      </c>
      <c r="P59" s="1" t="s">
        <v>16626</v>
      </c>
      <c r="Q59" s="1" t="s">
        <v>16626</v>
      </c>
      <c r="R59" s="1" t="s">
        <v>12701</v>
      </c>
      <c r="S59" s="1" t="s">
        <v>57</v>
      </c>
      <c r="T59" s="1"/>
      <c r="U59" s="1"/>
      <c r="V59" s="1" t="s">
        <v>12709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1647</v>
      </c>
      <c r="E60" s="1" t="s">
        <v>12781</v>
      </c>
      <c r="F60" s="1" t="s">
        <v>13784</v>
      </c>
      <c r="G60" s="1" t="s">
        <v>14761</v>
      </c>
      <c r="H60" s="1" t="s">
        <v>15733</v>
      </c>
      <c r="I60" s="1" t="s">
        <v>9184</v>
      </c>
      <c r="J60" s="1"/>
      <c r="K60" s="1" t="s">
        <v>16620</v>
      </c>
      <c r="L60" s="1" t="s">
        <v>58</v>
      </c>
      <c r="M60" s="1" t="s">
        <v>10721</v>
      </c>
      <c r="N60" s="1" t="s">
        <v>12209</v>
      </c>
      <c r="O60" s="1" t="s">
        <v>58</v>
      </c>
      <c r="P60" s="1" t="s">
        <v>16626</v>
      </c>
      <c r="Q60" s="1" t="s">
        <v>16626</v>
      </c>
      <c r="R60" s="1" t="s">
        <v>12701</v>
      </c>
      <c r="S60" s="1" t="s">
        <v>58</v>
      </c>
      <c r="T60" s="1"/>
      <c r="U60" s="1"/>
      <c r="V60" s="1" t="s">
        <v>12709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1648</v>
      </c>
      <c r="E61" s="1" t="s">
        <v>3194</v>
      </c>
      <c r="F61" s="1" t="s">
        <v>4739</v>
      </c>
      <c r="G61" s="1" t="s">
        <v>6240</v>
      </c>
      <c r="H61" s="1" t="s">
        <v>7741</v>
      </c>
      <c r="I61" s="1" t="s">
        <v>9185</v>
      </c>
      <c r="J61" s="1"/>
      <c r="K61" s="1" t="s">
        <v>16620</v>
      </c>
      <c r="L61" s="1" t="s">
        <v>59</v>
      </c>
      <c r="M61" s="1" t="s">
        <v>10722</v>
      </c>
      <c r="N61" s="1" t="s">
        <v>12209</v>
      </c>
      <c r="O61" s="1" t="s">
        <v>59</v>
      </c>
      <c r="P61" s="1" t="s">
        <v>16626</v>
      </c>
      <c r="Q61" s="1" t="s">
        <v>16626</v>
      </c>
      <c r="R61" s="1" t="s">
        <v>12701</v>
      </c>
      <c r="S61" s="1" t="s">
        <v>59</v>
      </c>
      <c r="T61" s="1"/>
      <c r="U61" s="1"/>
      <c r="V61" s="1" t="s">
        <v>12709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1649</v>
      </c>
      <c r="E62" s="1" t="s">
        <v>12782</v>
      </c>
      <c r="F62" s="1" t="s">
        <v>13785</v>
      </c>
      <c r="G62" s="1" t="s">
        <v>14762</v>
      </c>
      <c r="H62" s="1" t="s">
        <v>14762</v>
      </c>
      <c r="I62" s="1" t="s">
        <v>9186</v>
      </c>
      <c r="J62" s="1"/>
      <c r="K62" s="1" t="s">
        <v>16620</v>
      </c>
      <c r="L62" s="1" t="s">
        <v>60</v>
      </c>
      <c r="M62" s="1" t="s">
        <v>10723</v>
      </c>
      <c r="N62" s="1" t="s">
        <v>12209</v>
      </c>
      <c r="O62" s="1" t="s">
        <v>60</v>
      </c>
      <c r="P62" s="1" t="s">
        <v>16626</v>
      </c>
      <c r="Q62" s="1" t="s">
        <v>16626</v>
      </c>
      <c r="R62" s="1" t="s">
        <v>12701</v>
      </c>
      <c r="S62" s="1" t="s">
        <v>60</v>
      </c>
      <c r="T62" s="1"/>
      <c r="U62" s="1"/>
      <c r="V62" s="1" t="s">
        <v>12709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1650</v>
      </c>
      <c r="E63" s="1" t="s">
        <v>3196</v>
      </c>
      <c r="F63" s="1" t="s">
        <v>4741</v>
      </c>
      <c r="G63" s="1" t="s">
        <v>6242</v>
      </c>
      <c r="H63" s="1" t="s">
        <v>7742</v>
      </c>
      <c r="I63" s="1" t="s">
        <v>9187</v>
      </c>
      <c r="J63" s="1"/>
      <c r="K63" s="1" t="s">
        <v>16620</v>
      </c>
      <c r="L63" s="1" t="s">
        <v>61</v>
      </c>
      <c r="M63" s="1" t="s">
        <v>10724</v>
      </c>
      <c r="N63" s="1" t="s">
        <v>12209</v>
      </c>
      <c r="O63" s="1" t="s">
        <v>61</v>
      </c>
      <c r="P63" s="1" t="s">
        <v>16626</v>
      </c>
      <c r="Q63" s="1" t="s">
        <v>16626</v>
      </c>
      <c r="R63" s="1" t="s">
        <v>12701</v>
      </c>
      <c r="S63" s="1" t="s">
        <v>61</v>
      </c>
      <c r="T63" s="1"/>
      <c r="U63" s="1"/>
      <c r="V63" s="1" t="s">
        <v>12709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1651</v>
      </c>
      <c r="E64" s="1" t="s">
        <v>12783</v>
      </c>
      <c r="F64" s="1" t="s">
        <v>13786</v>
      </c>
      <c r="G64" s="1" t="s">
        <v>14763</v>
      </c>
      <c r="H64" s="1" t="s">
        <v>15734</v>
      </c>
      <c r="I64" s="1" t="s">
        <v>9188</v>
      </c>
      <c r="J64" s="1"/>
      <c r="K64" s="1" t="s">
        <v>16620</v>
      </c>
      <c r="L64" s="1" t="s">
        <v>62</v>
      </c>
      <c r="M64" s="1" t="s">
        <v>10725</v>
      </c>
      <c r="N64" s="1" t="s">
        <v>12209</v>
      </c>
      <c r="O64" s="1" t="s">
        <v>62</v>
      </c>
      <c r="P64" s="1" t="s">
        <v>16626</v>
      </c>
      <c r="Q64" s="1" t="s">
        <v>16626</v>
      </c>
      <c r="R64" s="1" t="s">
        <v>12701</v>
      </c>
      <c r="S64" s="1" t="s">
        <v>62</v>
      </c>
      <c r="T64" s="1"/>
      <c r="U64" s="1"/>
      <c r="V64" s="1" t="s">
        <v>12709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1652</v>
      </c>
      <c r="E65" s="1" t="s">
        <v>12784</v>
      </c>
      <c r="F65" s="1" t="s">
        <v>13787</v>
      </c>
      <c r="G65" s="1" t="s">
        <v>14764</v>
      </c>
      <c r="H65" s="1" t="s">
        <v>15735</v>
      </c>
      <c r="I65" s="1" t="s">
        <v>9189</v>
      </c>
      <c r="J65" s="1"/>
      <c r="K65" s="1" t="s">
        <v>16620</v>
      </c>
      <c r="L65" s="1" t="s">
        <v>63</v>
      </c>
      <c r="M65" s="1" t="s">
        <v>10726</v>
      </c>
      <c r="N65" s="1" t="s">
        <v>12209</v>
      </c>
      <c r="O65" s="1" t="s">
        <v>63</v>
      </c>
      <c r="P65" s="1" t="s">
        <v>16626</v>
      </c>
      <c r="Q65" s="1" t="s">
        <v>16626</v>
      </c>
      <c r="R65" s="1" t="s">
        <v>12701</v>
      </c>
      <c r="S65" s="1" t="s">
        <v>63</v>
      </c>
      <c r="T65" s="1"/>
      <c r="U65" s="1"/>
      <c r="V65" s="1" t="s">
        <v>12709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1653</v>
      </c>
      <c r="E66" s="1" t="s">
        <v>12785</v>
      </c>
      <c r="F66" s="1" t="s">
        <v>13788</v>
      </c>
      <c r="G66" s="1" t="s">
        <v>14765</v>
      </c>
      <c r="H66" s="1" t="s">
        <v>15736</v>
      </c>
      <c r="I66" s="1" t="s">
        <v>9190</v>
      </c>
      <c r="J66" s="1"/>
      <c r="K66" s="1" t="s">
        <v>16620</v>
      </c>
      <c r="L66" s="1" t="s">
        <v>64</v>
      </c>
      <c r="M66" s="1" t="s">
        <v>10727</v>
      </c>
      <c r="N66" s="1" t="s">
        <v>12209</v>
      </c>
      <c r="O66" s="1" t="s">
        <v>64</v>
      </c>
      <c r="P66" s="1" t="s">
        <v>16627</v>
      </c>
      <c r="Q66" s="1" t="s">
        <v>17029</v>
      </c>
      <c r="R66" s="1" t="s">
        <v>12701</v>
      </c>
      <c r="S66" s="1" t="s">
        <v>64</v>
      </c>
      <c r="T66" s="1" t="s">
        <v>17775</v>
      </c>
      <c r="U66" s="1"/>
      <c r="V66" s="1" t="s">
        <v>12709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1654</v>
      </c>
      <c r="E67" s="1" t="s">
        <v>12786</v>
      </c>
      <c r="F67" s="1" t="s">
        <v>13789</v>
      </c>
      <c r="G67" s="1" t="s">
        <v>14766</v>
      </c>
      <c r="H67" s="1" t="s">
        <v>15737</v>
      </c>
      <c r="I67" s="1" t="s">
        <v>9191</v>
      </c>
      <c r="J67" s="1"/>
      <c r="K67" s="1" t="s">
        <v>16620</v>
      </c>
      <c r="L67" s="1" t="s">
        <v>65</v>
      </c>
      <c r="M67" s="1" t="s">
        <v>10728</v>
      </c>
      <c r="N67" s="1" t="s">
        <v>12209</v>
      </c>
      <c r="O67" s="1" t="s">
        <v>65</v>
      </c>
      <c r="P67" s="1" t="s">
        <v>16627</v>
      </c>
      <c r="Q67" s="1" t="s">
        <v>17030</v>
      </c>
      <c r="R67" s="1" t="s">
        <v>12701</v>
      </c>
      <c r="S67" s="1" t="s">
        <v>65</v>
      </c>
      <c r="T67" s="1"/>
      <c r="U67" s="1"/>
      <c r="V67" s="1" t="s">
        <v>12709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1655</v>
      </c>
      <c r="E68" s="1" t="s">
        <v>12787</v>
      </c>
      <c r="F68" s="1" t="s">
        <v>13790</v>
      </c>
      <c r="G68" s="1" t="s">
        <v>14767</v>
      </c>
      <c r="H68" s="1" t="s">
        <v>15738</v>
      </c>
      <c r="I68" s="1" t="s">
        <v>9192</v>
      </c>
      <c r="J68" s="1"/>
      <c r="K68" s="1" t="s">
        <v>16620</v>
      </c>
      <c r="L68" s="1" t="s">
        <v>66</v>
      </c>
      <c r="M68" s="1" t="s">
        <v>10729</v>
      </c>
      <c r="N68" s="1" t="s">
        <v>12209</v>
      </c>
      <c r="O68" s="1" t="s">
        <v>66</v>
      </c>
      <c r="P68" s="1" t="s">
        <v>16627</v>
      </c>
      <c r="Q68" s="1" t="s">
        <v>17031</v>
      </c>
      <c r="R68" s="1" t="s">
        <v>12701</v>
      </c>
      <c r="S68" s="1" t="s">
        <v>66</v>
      </c>
      <c r="T68" s="1"/>
      <c r="U68" s="1"/>
      <c r="V68" s="1" t="s">
        <v>12709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1656</v>
      </c>
      <c r="E69" s="1" t="s">
        <v>12788</v>
      </c>
      <c r="F69" s="1" t="s">
        <v>13791</v>
      </c>
      <c r="G69" s="1" t="s">
        <v>14768</v>
      </c>
      <c r="H69" s="1" t="s">
        <v>15739</v>
      </c>
      <c r="I69" s="1" t="s">
        <v>9193</v>
      </c>
      <c r="J69" s="1"/>
      <c r="K69" s="1" t="s">
        <v>16620</v>
      </c>
      <c r="L69" s="1" t="s">
        <v>67</v>
      </c>
      <c r="M69" s="1" t="s">
        <v>10730</v>
      </c>
      <c r="N69" s="1" t="s">
        <v>12209</v>
      </c>
      <c r="O69" s="1" t="s">
        <v>67</v>
      </c>
      <c r="P69" s="1" t="s">
        <v>16627</v>
      </c>
      <c r="Q69" s="1" t="s">
        <v>17032</v>
      </c>
      <c r="R69" s="1" t="s">
        <v>12701</v>
      </c>
      <c r="S69" s="1" t="s">
        <v>67</v>
      </c>
      <c r="T69" s="1"/>
      <c r="U69" s="1"/>
      <c r="V69" s="1" t="s">
        <v>12709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1657</v>
      </c>
      <c r="E70" s="1" t="s">
        <v>12789</v>
      </c>
      <c r="F70" s="1" t="s">
        <v>13792</v>
      </c>
      <c r="G70" s="1" t="s">
        <v>14769</v>
      </c>
      <c r="H70" s="1" t="s">
        <v>15740</v>
      </c>
      <c r="I70" s="1" t="s">
        <v>9194</v>
      </c>
      <c r="J70" s="1"/>
      <c r="K70" s="1" t="s">
        <v>16620</v>
      </c>
      <c r="L70" s="1" t="s">
        <v>68</v>
      </c>
      <c r="M70" s="1" t="s">
        <v>10731</v>
      </c>
      <c r="N70" s="1" t="s">
        <v>12209</v>
      </c>
      <c r="O70" s="1" t="s">
        <v>68</v>
      </c>
      <c r="P70" s="1" t="s">
        <v>16627</v>
      </c>
      <c r="Q70" s="1" t="s">
        <v>17033</v>
      </c>
      <c r="R70" s="1" t="s">
        <v>12701</v>
      </c>
      <c r="S70" s="1" t="s">
        <v>68</v>
      </c>
      <c r="T70" s="1"/>
      <c r="U70" s="1"/>
      <c r="V70" s="1" t="s">
        <v>12709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1658</v>
      </c>
      <c r="E71" s="1" t="s">
        <v>12790</v>
      </c>
      <c r="F71" s="1" t="s">
        <v>13793</v>
      </c>
      <c r="G71" s="1" t="s">
        <v>14770</v>
      </c>
      <c r="H71" s="1" t="s">
        <v>15741</v>
      </c>
      <c r="I71" s="1" t="s">
        <v>9195</v>
      </c>
      <c r="J71" s="1"/>
      <c r="K71" s="1" t="s">
        <v>16620</v>
      </c>
      <c r="L71" s="1" t="s">
        <v>69</v>
      </c>
      <c r="M71" s="1" t="s">
        <v>10732</v>
      </c>
      <c r="N71" s="1" t="s">
        <v>12209</v>
      </c>
      <c r="O71" s="1" t="s">
        <v>69</v>
      </c>
      <c r="P71" s="1" t="s">
        <v>16627</v>
      </c>
      <c r="Q71" s="1" t="s">
        <v>17034</v>
      </c>
      <c r="R71" s="1" t="s">
        <v>12701</v>
      </c>
      <c r="S71" s="1" t="s">
        <v>69</v>
      </c>
      <c r="T71" s="1"/>
      <c r="U71" s="1"/>
      <c r="V71" s="1" t="s">
        <v>12709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1659</v>
      </c>
      <c r="E72" s="1" t="s">
        <v>12791</v>
      </c>
      <c r="F72" s="1" t="s">
        <v>12791</v>
      </c>
      <c r="G72" s="1" t="s">
        <v>14771</v>
      </c>
      <c r="H72" s="1" t="s">
        <v>15742</v>
      </c>
      <c r="I72" s="1" t="s">
        <v>9196</v>
      </c>
      <c r="J72" s="1"/>
      <c r="K72" s="1" t="s">
        <v>16620</v>
      </c>
      <c r="L72" s="1" t="s">
        <v>70</v>
      </c>
      <c r="M72" s="1" t="s">
        <v>10733</v>
      </c>
      <c r="N72" s="1" t="s">
        <v>12209</v>
      </c>
      <c r="O72" s="1" t="s">
        <v>70</v>
      </c>
      <c r="P72" s="1" t="s">
        <v>16627</v>
      </c>
      <c r="Q72" s="1" t="s">
        <v>17035</v>
      </c>
      <c r="R72" s="1" t="s">
        <v>12701</v>
      </c>
      <c r="S72" s="1" t="s">
        <v>70</v>
      </c>
      <c r="T72" s="1"/>
      <c r="U72" s="1"/>
      <c r="V72" s="1" t="s">
        <v>12709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1660</v>
      </c>
      <c r="E73" s="1" t="s">
        <v>12792</v>
      </c>
      <c r="F73" s="1" t="s">
        <v>13794</v>
      </c>
      <c r="G73" s="1" t="s">
        <v>14772</v>
      </c>
      <c r="H73" s="1" t="s">
        <v>15743</v>
      </c>
      <c r="I73" s="1" t="s">
        <v>9197</v>
      </c>
      <c r="J73" s="1"/>
      <c r="K73" s="1" t="s">
        <v>16620</v>
      </c>
      <c r="L73" s="1" t="s">
        <v>71</v>
      </c>
      <c r="M73" s="1" t="s">
        <v>10734</v>
      </c>
      <c r="N73" s="1" t="s">
        <v>12209</v>
      </c>
      <c r="O73" s="1" t="s">
        <v>71</v>
      </c>
      <c r="P73" s="1" t="s">
        <v>16628</v>
      </c>
      <c r="Q73" s="1" t="s">
        <v>16628</v>
      </c>
      <c r="R73" s="1" t="s">
        <v>12701</v>
      </c>
      <c r="S73" s="1" t="s">
        <v>71</v>
      </c>
      <c r="T73" s="1"/>
      <c r="U73" s="1" t="s">
        <v>17970</v>
      </c>
      <c r="V73" s="1" t="s">
        <v>12709</v>
      </c>
      <c r="W73" s="1" t="s">
        <v>71</v>
      </c>
      <c r="X73" s="1" t="s">
        <v>18164</v>
      </c>
    </row>
    <row r="74" spans="1:24">
      <c r="A74" s="1" t="s">
        <v>72</v>
      </c>
      <c r="B74" s="1"/>
      <c r="C74" s="1" t="s">
        <v>72</v>
      </c>
      <c r="D74" s="1" t="s">
        <v>1661</v>
      </c>
      <c r="E74" s="1" t="s">
        <v>12793</v>
      </c>
      <c r="F74" s="1" t="s">
        <v>13795</v>
      </c>
      <c r="G74" s="1" t="s">
        <v>14773</v>
      </c>
      <c r="H74" s="1" t="s">
        <v>15744</v>
      </c>
      <c r="I74" s="1" t="s">
        <v>9198</v>
      </c>
      <c r="J74" s="1"/>
      <c r="K74" s="1" t="s">
        <v>16620</v>
      </c>
      <c r="L74" s="1" t="s">
        <v>72</v>
      </c>
      <c r="M74" s="1" t="s">
        <v>10735</v>
      </c>
      <c r="N74" s="1" t="s">
        <v>12209</v>
      </c>
      <c r="O74" s="1" t="s">
        <v>72</v>
      </c>
      <c r="P74" s="1" t="s">
        <v>16628</v>
      </c>
      <c r="Q74" s="1" t="s">
        <v>16628</v>
      </c>
      <c r="R74" s="1" t="s">
        <v>12701</v>
      </c>
      <c r="S74" s="1" t="s">
        <v>72</v>
      </c>
      <c r="T74" s="1"/>
      <c r="U74" s="1"/>
      <c r="V74" s="1" t="s">
        <v>12709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1662</v>
      </c>
      <c r="E75" s="1" t="s">
        <v>12794</v>
      </c>
      <c r="F75" s="1" t="s">
        <v>13796</v>
      </c>
      <c r="G75" s="1" t="s">
        <v>14774</v>
      </c>
      <c r="H75" s="1" t="s">
        <v>13796</v>
      </c>
      <c r="I75" s="1" t="s">
        <v>9199</v>
      </c>
      <c r="J75" s="1"/>
      <c r="K75" s="1" t="s">
        <v>16620</v>
      </c>
      <c r="L75" s="1" t="s">
        <v>73</v>
      </c>
      <c r="M75" s="1" t="s">
        <v>10736</v>
      </c>
      <c r="N75" s="1" t="s">
        <v>12209</v>
      </c>
      <c r="O75" s="1" t="s">
        <v>73</v>
      </c>
      <c r="P75" s="1" t="s">
        <v>16628</v>
      </c>
      <c r="Q75" s="1" t="s">
        <v>16628</v>
      </c>
      <c r="R75" s="1" t="s">
        <v>12701</v>
      </c>
      <c r="S75" s="1" t="s">
        <v>73</v>
      </c>
      <c r="T75" s="1"/>
      <c r="U75" s="1"/>
      <c r="V75" s="1" t="s">
        <v>12709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1663</v>
      </c>
      <c r="E76" s="1" t="s">
        <v>12795</v>
      </c>
      <c r="F76" s="1" t="s">
        <v>13797</v>
      </c>
      <c r="G76" s="1" t="s">
        <v>14775</v>
      </c>
      <c r="H76" s="1" t="s">
        <v>15745</v>
      </c>
      <c r="I76" s="1" t="s">
        <v>9200</v>
      </c>
      <c r="J76" s="1"/>
      <c r="K76" s="1" t="s">
        <v>16620</v>
      </c>
      <c r="L76" s="1" t="s">
        <v>74</v>
      </c>
      <c r="M76" s="1" t="s">
        <v>10737</v>
      </c>
      <c r="N76" s="1" t="s">
        <v>12209</v>
      </c>
      <c r="O76" s="1" t="s">
        <v>74</v>
      </c>
      <c r="P76" s="1" t="s">
        <v>16629</v>
      </c>
      <c r="Q76" s="1" t="s">
        <v>17036</v>
      </c>
      <c r="R76" s="1" t="s">
        <v>12701</v>
      </c>
      <c r="S76" s="1" t="s">
        <v>74</v>
      </c>
      <c r="T76" s="1" t="s">
        <v>17776</v>
      </c>
      <c r="U76" s="1"/>
      <c r="V76" s="1" t="s">
        <v>12709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1664</v>
      </c>
      <c r="E77" s="1" t="s">
        <v>12796</v>
      </c>
      <c r="F77" s="1" t="s">
        <v>13798</v>
      </c>
      <c r="G77" s="1" t="s">
        <v>14776</v>
      </c>
      <c r="H77" s="1" t="s">
        <v>15746</v>
      </c>
      <c r="I77" s="1" t="s">
        <v>9201</v>
      </c>
      <c r="J77" s="1"/>
      <c r="K77" s="1" t="s">
        <v>16620</v>
      </c>
      <c r="L77" s="1" t="s">
        <v>75</v>
      </c>
      <c r="M77" s="1" t="s">
        <v>10738</v>
      </c>
      <c r="N77" s="1" t="s">
        <v>12209</v>
      </c>
      <c r="O77" s="1" t="s">
        <v>75</v>
      </c>
      <c r="P77" s="1" t="s">
        <v>16629</v>
      </c>
      <c r="Q77" s="1" t="s">
        <v>17037</v>
      </c>
      <c r="R77" s="1" t="s">
        <v>12701</v>
      </c>
      <c r="S77" s="1" t="s">
        <v>75</v>
      </c>
      <c r="T77" s="1"/>
      <c r="U77" s="1"/>
      <c r="V77" s="1" t="s">
        <v>12709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1665</v>
      </c>
      <c r="E78" s="1" t="s">
        <v>12797</v>
      </c>
      <c r="F78" s="1" t="s">
        <v>13799</v>
      </c>
      <c r="G78" s="1" t="s">
        <v>14777</v>
      </c>
      <c r="H78" s="1" t="s">
        <v>15747</v>
      </c>
      <c r="I78" s="1" t="s">
        <v>9202</v>
      </c>
      <c r="J78" s="1"/>
      <c r="K78" s="1" t="s">
        <v>16620</v>
      </c>
      <c r="L78" s="1" t="s">
        <v>76</v>
      </c>
      <c r="M78" s="1" t="s">
        <v>10739</v>
      </c>
      <c r="N78" s="1" t="s">
        <v>12209</v>
      </c>
      <c r="O78" s="1" t="s">
        <v>76</v>
      </c>
      <c r="P78" s="1" t="s">
        <v>16629</v>
      </c>
      <c r="Q78" s="1" t="s">
        <v>17038</v>
      </c>
      <c r="R78" s="1" t="s">
        <v>12701</v>
      </c>
      <c r="S78" s="1" t="s">
        <v>76</v>
      </c>
      <c r="T78" s="1"/>
      <c r="U78" s="1"/>
      <c r="V78" s="1" t="s">
        <v>12709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1666</v>
      </c>
      <c r="E79" s="1" t="s">
        <v>12798</v>
      </c>
      <c r="F79" s="1" t="s">
        <v>13800</v>
      </c>
      <c r="G79" s="1" t="s">
        <v>14778</v>
      </c>
      <c r="H79" s="1" t="s">
        <v>15748</v>
      </c>
      <c r="I79" s="1" t="s">
        <v>9203</v>
      </c>
      <c r="J79" s="1"/>
      <c r="K79" s="1" t="s">
        <v>16620</v>
      </c>
      <c r="L79" s="1" t="s">
        <v>77</v>
      </c>
      <c r="M79" s="1" t="s">
        <v>10740</v>
      </c>
      <c r="N79" s="1" t="s">
        <v>12209</v>
      </c>
      <c r="O79" s="1" t="s">
        <v>77</v>
      </c>
      <c r="P79" s="1" t="s">
        <v>16630</v>
      </c>
      <c r="Q79" s="1" t="s">
        <v>16630</v>
      </c>
      <c r="R79" s="1" t="s">
        <v>12701</v>
      </c>
      <c r="S79" s="1" t="s">
        <v>77</v>
      </c>
      <c r="T79" s="1"/>
      <c r="U79" s="1" t="s">
        <v>17971</v>
      </c>
      <c r="V79" s="1" t="s">
        <v>12709</v>
      </c>
      <c r="W79" s="1" t="s">
        <v>77</v>
      </c>
      <c r="X79" s="1" t="s">
        <v>18165</v>
      </c>
    </row>
    <row r="80" spans="1:24">
      <c r="A80" s="1" t="s">
        <v>78</v>
      </c>
      <c r="B80" s="1"/>
      <c r="C80" s="1" t="s">
        <v>78</v>
      </c>
      <c r="D80" s="1" t="s">
        <v>1667</v>
      </c>
      <c r="E80" s="1" t="s">
        <v>12799</v>
      </c>
      <c r="F80" s="1" t="s">
        <v>13801</v>
      </c>
      <c r="G80" s="1" t="s">
        <v>12799</v>
      </c>
      <c r="H80" s="1" t="s">
        <v>13801</v>
      </c>
      <c r="I80" s="1" t="s">
        <v>9204</v>
      </c>
      <c r="J80" s="1"/>
      <c r="K80" s="1" t="s">
        <v>16620</v>
      </c>
      <c r="L80" s="1" t="s">
        <v>78</v>
      </c>
      <c r="M80" s="1" t="s">
        <v>10741</v>
      </c>
      <c r="N80" s="1" t="s">
        <v>12209</v>
      </c>
      <c r="O80" s="1" t="s">
        <v>78</v>
      </c>
      <c r="P80" s="1" t="s">
        <v>16630</v>
      </c>
      <c r="Q80" s="1" t="s">
        <v>16630</v>
      </c>
      <c r="R80" s="1" t="s">
        <v>12701</v>
      </c>
      <c r="S80" s="1" t="s">
        <v>78</v>
      </c>
      <c r="T80" s="1"/>
      <c r="U80" s="1"/>
      <c r="V80" s="1" t="s">
        <v>12709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1668</v>
      </c>
      <c r="E81" s="1" t="s">
        <v>12800</v>
      </c>
      <c r="F81" s="1" t="s">
        <v>13802</v>
      </c>
      <c r="G81" s="1" t="s">
        <v>14779</v>
      </c>
      <c r="H81" s="1" t="s">
        <v>15749</v>
      </c>
      <c r="I81" s="1" t="s">
        <v>9205</v>
      </c>
      <c r="J81" s="1"/>
      <c r="K81" s="1" t="s">
        <v>16620</v>
      </c>
      <c r="L81" s="1" t="s">
        <v>79</v>
      </c>
      <c r="M81" s="1" t="s">
        <v>10742</v>
      </c>
      <c r="N81" s="1" t="s">
        <v>12209</v>
      </c>
      <c r="O81" s="1" t="s">
        <v>79</v>
      </c>
      <c r="P81" s="1" t="s">
        <v>16631</v>
      </c>
      <c r="Q81" s="1" t="s">
        <v>17039</v>
      </c>
      <c r="R81" s="1" t="s">
        <v>12701</v>
      </c>
      <c r="S81" s="1" t="s">
        <v>79</v>
      </c>
      <c r="T81" s="1" t="s">
        <v>17777</v>
      </c>
      <c r="U81" s="1"/>
      <c r="V81" s="1" t="s">
        <v>12709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1669</v>
      </c>
      <c r="E82" s="1" t="s">
        <v>3215</v>
      </c>
      <c r="F82" s="1" t="s">
        <v>3215</v>
      </c>
      <c r="G82" s="1" t="s">
        <v>6260</v>
      </c>
      <c r="H82" s="1" t="s">
        <v>7760</v>
      </c>
      <c r="I82" s="1" t="s">
        <v>9206</v>
      </c>
      <c r="J82" s="1"/>
      <c r="K82" s="1" t="s">
        <v>16620</v>
      </c>
      <c r="L82" s="1" t="s">
        <v>80</v>
      </c>
      <c r="M82" s="1" t="s">
        <v>10743</v>
      </c>
      <c r="N82" s="1" t="s">
        <v>12209</v>
      </c>
      <c r="O82" s="1" t="s">
        <v>80</v>
      </c>
      <c r="P82" s="1" t="s">
        <v>16631</v>
      </c>
      <c r="Q82" s="1" t="s">
        <v>17040</v>
      </c>
      <c r="R82" s="1" t="s">
        <v>12701</v>
      </c>
      <c r="S82" s="1" t="s">
        <v>80</v>
      </c>
      <c r="T82" s="1"/>
      <c r="U82" s="1"/>
      <c r="V82" s="1" t="s">
        <v>12709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1670</v>
      </c>
      <c r="E83" s="1" t="s">
        <v>12801</v>
      </c>
      <c r="F83" s="1" t="s">
        <v>13803</v>
      </c>
      <c r="G83" s="1" t="s">
        <v>12801</v>
      </c>
      <c r="H83" s="1" t="s">
        <v>15750</v>
      </c>
      <c r="I83" s="1" t="s">
        <v>9207</v>
      </c>
      <c r="J83" s="1"/>
      <c r="K83" s="1" t="s">
        <v>16620</v>
      </c>
      <c r="L83" s="1" t="s">
        <v>81</v>
      </c>
      <c r="M83" s="1" t="s">
        <v>10744</v>
      </c>
      <c r="N83" s="1" t="s">
        <v>12209</v>
      </c>
      <c r="O83" s="1" t="s">
        <v>81</v>
      </c>
      <c r="P83" s="1" t="s">
        <v>16632</v>
      </c>
      <c r="Q83" s="1" t="s">
        <v>16632</v>
      </c>
      <c r="R83" s="1" t="s">
        <v>12701</v>
      </c>
      <c r="S83" s="1" t="s">
        <v>81</v>
      </c>
      <c r="T83" s="1"/>
      <c r="U83" s="1" t="s">
        <v>17972</v>
      </c>
      <c r="V83" s="1" t="s">
        <v>12709</v>
      </c>
      <c r="W83" s="1" t="s">
        <v>81</v>
      </c>
      <c r="X83" s="1"/>
      <c r="Y83" t="s">
        <v>18239</v>
      </c>
    </row>
    <row r="84" spans="1:25">
      <c r="A84" s="1" t="s">
        <v>82</v>
      </c>
      <c r="B84" s="1"/>
      <c r="C84" s="1" t="s">
        <v>82</v>
      </c>
      <c r="D84" s="1" t="s">
        <v>1671</v>
      </c>
      <c r="E84" s="1" t="s">
        <v>12802</v>
      </c>
      <c r="F84" s="1" t="s">
        <v>13804</v>
      </c>
      <c r="G84" s="1" t="s">
        <v>14780</v>
      </c>
      <c r="H84" s="1" t="s">
        <v>15751</v>
      </c>
      <c r="I84" s="1" t="s">
        <v>9208</v>
      </c>
      <c r="J84" s="1"/>
      <c r="K84" s="1" t="s">
        <v>16620</v>
      </c>
      <c r="L84" s="1" t="s">
        <v>82</v>
      </c>
      <c r="M84" s="1" t="s">
        <v>10745</v>
      </c>
      <c r="N84" s="1" t="s">
        <v>12209</v>
      </c>
      <c r="O84" s="1" t="s">
        <v>82</v>
      </c>
      <c r="P84" s="1" t="s">
        <v>16632</v>
      </c>
      <c r="Q84" s="1" t="s">
        <v>16632</v>
      </c>
      <c r="R84" s="1" t="s">
        <v>12701</v>
      </c>
      <c r="S84" s="1" t="s">
        <v>82</v>
      </c>
      <c r="T84" s="1"/>
      <c r="U84" s="1"/>
      <c r="V84" s="1" t="s">
        <v>12709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1672</v>
      </c>
      <c r="E85" s="1" t="s">
        <v>12803</v>
      </c>
      <c r="F85" s="1" t="s">
        <v>13805</v>
      </c>
      <c r="G85" s="1" t="s">
        <v>14781</v>
      </c>
      <c r="H85" s="1" t="s">
        <v>15752</v>
      </c>
      <c r="I85" s="1" t="s">
        <v>9209</v>
      </c>
      <c r="J85" s="1"/>
      <c r="K85" s="1" t="s">
        <v>16620</v>
      </c>
      <c r="L85" s="1" t="s">
        <v>83</v>
      </c>
      <c r="M85" s="1" t="s">
        <v>10746</v>
      </c>
      <c r="N85" s="1" t="s">
        <v>12209</v>
      </c>
      <c r="O85" s="1" t="s">
        <v>83</v>
      </c>
      <c r="P85" s="1" t="s">
        <v>16632</v>
      </c>
      <c r="Q85" s="1" t="s">
        <v>16632</v>
      </c>
      <c r="R85" s="1" t="s">
        <v>12701</v>
      </c>
      <c r="S85" s="1" t="s">
        <v>83</v>
      </c>
      <c r="T85" s="1"/>
      <c r="U85" s="1"/>
      <c r="V85" s="1" t="s">
        <v>12709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1673</v>
      </c>
      <c r="E86" s="1" t="s">
        <v>12804</v>
      </c>
      <c r="F86" s="1" t="s">
        <v>13806</v>
      </c>
      <c r="G86" s="1" t="s">
        <v>14782</v>
      </c>
      <c r="H86" s="1" t="s">
        <v>15709</v>
      </c>
      <c r="I86" s="1" t="s">
        <v>9210</v>
      </c>
      <c r="J86" s="1"/>
      <c r="K86" s="1" t="s">
        <v>16620</v>
      </c>
      <c r="L86" s="1" t="s">
        <v>84</v>
      </c>
      <c r="M86" s="1" t="s">
        <v>10747</v>
      </c>
      <c r="N86" s="1" t="s">
        <v>12209</v>
      </c>
      <c r="O86" s="1" t="s">
        <v>84</v>
      </c>
      <c r="P86" s="1" t="s">
        <v>16633</v>
      </c>
      <c r="Q86" s="1" t="s">
        <v>17041</v>
      </c>
      <c r="R86" s="1" t="s">
        <v>12701</v>
      </c>
      <c r="S86" s="1" t="s">
        <v>84</v>
      </c>
      <c r="T86" s="1" t="s">
        <v>17778</v>
      </c>
      <c r="U86" s="1"/>
      <c r="V86" s="1" t="s">
        <v>12709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1674</v>
      </c>
      <c r="E87" s="1" t="s">
        <v>12805</v>
      </c>
      <c r="F87" s="1" t="s">
        <v>13807</v>
      </c>
      <c r="G87" s="1" t="s">
        <v>14783</v>
      </c>
      <c r="H87" s="1" t="s">
        <v>15753</v>
      </c>
      <c r="I87" s="1" t="s">
        <v>9211</v>
      </c>
      <c r="J87" s="1"/>
      <c r="K87" s="1" t="s">
        <v>16620</v>
      </c>
      <c r="L87" s="1" t="s">
        <v>85</v>
      </c>
      <c r="M87" s="1" t="s">
        <v>10748</v>
      </c>
      <c r="N87" s="1" t="s">
        <v>12209</v>
      </c>
      <c r="O87" s="1" t="s">
        <v>85</v>
      </c>
      <c r="P87" s="1" t="s">
        <v>16633</v>
      </c>
      <c r="Q87" s="1" t="s">
        <v>17042</v>
      </c>
      <c r="R87" s="1" t="s">
        <v>12701</v>
      </c>
      <c r="S87" s="1" t="s">
        <v>85</v>
      </c>
      <c r="T87" s="1"/>
      <c r="U87" s="1"/>
      <c r="V87" s="1" t="s">
        <v>12709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1675</v>
      </c>
      <c r="E88" s="1" t="s">
        <v>12806</v>
      </c>
      <c r="F88" s="1" t="s">
        <v>13808</v>
      </c>
      <c r="G88" s="1" t="s">
        <v>14784</v>
      </c>
      <c r="H88" s="1" t="s">
        <v>15728</v>
      </c>
      <c r="I88" s="1" t="s">
        <v>9212</v>
      </c>
      <c r="J88" s="1"/>
      <c r="K88" s="1" t="s">
        <v>16620</v>
      </c>
      <c r="L88" s="1" t="s">
        <v>86</v>
      </c>
      <c r="M88" s="1" t="s">
        <v>10749</v>
      </c>
      <c r="N88" s="1" t="s">
        <v>12209</v>
      </c>
      <c r="O88" s="1" t="s">
        <v>86</v>
      </c>
      <c r="P88" s="1" t="s">
        <v>16634</v>
      </c>
      <c r="Q88" s="1" t="s">
        <v>16634</v>
      </c>
      <c r="R88" s="1" t="s">
        <v>12701</v>
      </c>
      <c r="S88" s="1" t="s">
        <v>86</v>
      </c>
      <c r="T88" s="1"/>
      <c r="U88" s="1" t="s">
        <v>17973</v>
      </c>
      <c r="V88" s="1" t="s">
        <v>12709</v>
      </c>
      <c r="W88" s="1" t="s">
        <v>86</v>
      </c>
      <c r="X88" s="1"/>
      <c r="Y88" t="s">
        <v>18240</v>
      </c>
    </row>
    <row r="89" spans="1:25">
      <c r="A89" s="1" t="s">
        <v>87</v>
      </c>
      <c r="B89" s="1"/>
      <c r="C89" s="1" t="s">
        <v>87</v>
      </c>
      <c r="D89" s="1" t="s">
        <v>1676</v>
      </c>
      <c r="E89" s="1" t="s">
        <v>12807</v>
      </c>
      <c r="F89" s="1" t="s">
        <v>13809</v>
      </c>
      <c r="G89" s="1" t="s">
        <v>14785</v>
      </c>
      <c r="H89" s="1" t="s">
        <v>15754</v>
      </c>
      <c r="I89" s="1" t="s">
        <v>9213</v>
      </c>
      <c r="J89" s="1"/>
      <c r="K89" s="1" t="s">
        <v>16620</v>
      </c>
      <c r="L89" s="1" t="s">
        <v>87</v>
      </c>
      <c r="M89" s="1" t="s">
        <v>10750</v>
      </c>
      <c r="N89" s="1" t="s">
        <v>12209</v>
      </c>
      <c r="O89" s="1" t="s">
        <v>87</v>
      </c>
      <c r="P89" s="1" t="s">
        <v>16634</v>
      </c>
      <c r="Q89" s="1" t="s">
        <v>16634</v>
      </c>
      <c r="R89" s="1" t="s">
        <v>12701</v>
      </c>
      <c r="S89" s="1" t="s">
        <v>87</v>
      </c>
      <c r="T89" s="1"/>
      <c r="U89" s="1"/>
      <c r="V89" s="1" t="s">
        <v>12709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1677</v>
      </c>
      <c r="E90" s="1" t="s">
        <v>3223</v>
      </c>
      <c r="F90" s="1" t="s">
        <v>4766</v>
      </c>
      <c r="G90" s="1" t="s">
        <v>6267</v>
      </c>
      <c r="H90" s="1" t="s">
        <v>7766</v>
      </c>
      <c r="I90" s="1" t="s">
        <v>9214</v>
      </c>
      <c r="J90" s="1"/>
      <c r="K90" s="1" t="s">
        <v>16620</v>
      </c>
      <c r="L90" s="1" t="s">
        <v>88</v>
      </c>
      <c r="M90" s="1" t="s">
        <v>10751</v>
      </c>
      <c r="N90" s="1" t="s">
        <v>12209</v>
      </c>
      <c r="O90" s="1" t="s">
        <v>88</v>
      </c>
      <c r="P90" s="1" t="s">
        <v>16634</v>
      </c>
      <c r="Q90" s="1" t="s">
        <v>16634</v>
      </c>
      <c r="R90" s="1" t="s">
        <v>12701</v>
      </c>
      <c r="S90" s="1" t="s">
        <v>88</v>
      </c>
      <c r="T90" s="1"/>
      <c r="U90" s="1"/>
      <c r="V90" s="1" t="s">
        <v>12709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1678</v>
      </c>
      <c r="E91" s="1" t="s">
        <v>12808</v>
      </c>
      <c r="F91" s="1" t="s">
        <v>13810</v>
      </c>
      <c r="G91" s="1" t="s">
        <v>14786</v>
      </c>
      <c r="H91" s="1" t="s">
        <v>15755</v>
      </c>
      <c r="I91" s="1" t="s">
        <v>9215</v>
      </c>
      <c r="J91" s="1"/>
      <c r="K91" s="1" t="s">
        <v>16620</v>
      </c>
      <c r="L91" s="1" t="s">
        <v>89</v>
      </c>
      <c r="M91" s="1" t="s">
        <v>10752</v>
      </c>
      <c r="N91" s="1" t="s">
        <v>12209</v>
      </c>
      <c r="O91" s="1" t="s">
        <v>89</v>
      </c>
      <c r="P91" s="1" t="s">
        <v>16634</v>
      </c>
      <c r="Q91" s="1" t="s">
        <v>16634</v>
      </c>
      <c r="R91" s="1" t="s">
        <v>12701</v>
      </c>
      <c r="S91" s="1" t="s">
        <v>89</v>
      </c>
      <c r="T91" s="1"/>
      <c r="U91" s="1"/>
      <c r="V91" s="1" t="s">
        <v>12709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1679</v>
      </c>
      <c r="E92" s="1" t="s">
        <v>12809</v>
      </c>
      <c r="F92" s="1" t="s">
        <v>13811</v>
      </c>
      <c r="G92" s="1" t="s">
        <v>14787</v>
      </c>
      <c r="H92" s="1" t="s">
        <v>15756</v>
      </c>
      <c r="I92" s="1" t="s">
        <v>9216</v>
      </c>
      <c r="J92" s="1"/>
      <c r="K92" s="1" t="s">
        <v>16620</v>
      </c>
      <c r="L92" s="1" t="s">
        <v>90</v>
      </c>
      <c r="M92" s="1" t="s">
        <v>10753</v>
      </c>
      <c r="N92" s="1" t="s">
        <v>12209</v>
      </c>
      <c r="O92" s="1" t="s">
        <v>90</v>
      </c>
      <c r="P92" s="1" t="s">
        <v>16634</v>
      </c>
      <c r="Q92" s="1" t="s">
        <v>16634</v>
      </c>
      <c r="R92" s="1" t="s">
        <v>12701</v>
      </c>
      <c r="S92" s="1" t="s">
        <v>90</v>
      </c>
      <c r="T92" s="1"/>
      <c r="U92" s="1"/>
      <c r="V92" s="1" t="s">
        <v>12709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1680</v>
      </c>
      <c r="E93" s="1" t="s">
        <v>12810</v>
      </c>
      <c r="F93" s="1" t="s">
        <v>13812</v>
      </c>
      <c r="G93" s="1" t="s">
        <v>14788</v>
      </c>
      <c r="H93" s="1" t="s">
        <v>15757</v>
      </c>
      <c r="I93" s="1" t="s">
        <v>9217</v>
      </c>
      <c r="J93" s="1"/>
      <c r="K93" s="1" t="s">
        <v>16620</v>
      </c>
      <c r="L93" s="1" t="s">
        <v>91</v>
      </c>
      <c r="M93" s="1" t="s">
        <v>10754</v>
      </c>
      <c r="N93" s="1" t="s">
        <v>12209</v>
      </c>
      <c r="O93" s="1" t="s">
        <v>91</v>
      </c>
      <c r="P93" s="1" t="s">
        <v>16634</v>
      </c>
      <c r="Q93" s="1" t="s">
        <v>16634</v>
      </c>
      <c r="R93" s="1" t="s">
        <v>12701</v>
      </c>
      <c r="S93" s="1" t="s">
        <v>91</v>
      </c>
      <c r="T93" s="1"/>
      <c r="U93" s="1"/>
      <c r="V93" s="1" t="s">
        <v>12709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1681</v>
      </c>
      <c r="E94" s="1" t="s">
        <v>12811</v>
      </c>
      <c r="F94" s="1" t="s">
        <v>13813</v>
      </c>
      <c r="G94" s="1" t="s">
        <v>14789</v>
      </c>
      <c r="H94" s="1" t="s">
        <v>15758</v>
      </c>
      <c r="I94" s="1" t="s">
        <v>9218</v>
      </c>
      <c r="J94" s="1"/>
      <c r="K94" s="1" t="s">
        <v>16620</v>
      </c>
      <c r="L94" s="1" t="s">
        <v>92</v>
      </c>
      <c r="M94" s="1" t="s">
        <v>10755</v>
      </c>
      <c r="N94" s="1" t="s">
        <v>12209</v>
      </c>
      <c r="O94" s="1" t="s">
        <v>92</v>
      </c>
      <c r="P94" s="1" t="s">
        <v>16634</v>
      </c>
      <c r="Q94" s="1" t="s">
        <v>16634</v>
      </c>
      <c r="R94" s="1" t="s">
        <v>12701</v>
      </c>
      <c r="S94" s="1" t="s">
        <v>92</v>
      </c>
      <c r="T94" s="1"/>
      <c r="U94" s="1"/>
      <c r="V94" s="1" t="s">
        <v>12709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1682</v>
      </c>
      <c r="E95" s="1" t="s">
        <v>12812</v>
      </c>
      <c r="F95" s="1" t="s">
        <v>13814</v>
      </c>
      <c r="G95" s="1" t="s">
        <v>14790</v>
      </c>
      <c r="H95" s="1" t="s">
        <v>15759</v>
      </c>
      <c r="I95" s="1" t="s">
        <v>9219</v>
      </c>
      <c r="J95" s="1"/>
      <c r="K95" s="1" t="s">
        <v>16620</v>
      </c>
      <c r="L95" s="1" t="s">
        <v>93</v>
      </c>
      <c r="M95" s="1" t="s">
        <v>10756</v>
      </c>
      <c r="N95" s="1" t="s">
        <v>12209</v>
      </c>
      <c r="O95" s="1" t="s">
        <v>93</v>
      </c>
      <c r="P95" s="1" t="s">
        <v>16635</v>
      </c>
      <c r="Q95" s="1" t="s">
        <v>17043</v>
      </c>
      <c r="R95" s="1" t="s">
        <v>12701</v>
      </c>
      <c r="S95" s="1" t="s">
        <v>93</v>
      </c>
      <c r="T95" s="1" t="s">
        <v>17779</v>
      </c>
      <c r="U95" s="1"/>
      <c r="V95" s="1" t="s">
        <v>12709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1683</v>
      </c>
      <c r="E96" s="1" t="s">
        <v>12813</v>
      </c>
      <c r="F96" s="1" t="s">
        <v>13815</v>
      </c>
      <c r="G96" s="1" t="s">
        <v>14791</v>
      </c>
      <c r="H96" s="1" t="s">
        <v>15760</v>
      </c>
      <c r="I96" s="1" t="s">
        <v>9220</v>
      </c>
      <c r="J96" s="1"/>
      <c r="K96" s="1" t="s">
        <v>16620</v>
      </c>
      <c r="L96" s="1" t="s">
        <v>94</v>
      </c>
      <c r="M96" s="1" t="s">
        <v>10757</v>
      </c>
      <c r="N96" s="1" t="s">
        <v>12209</v>
      </c>
      <c r="O96" s="1" t="s">
        <v>94</v>
      </c>
      <c r="P96" s="1" t="s">
        <v>16635</v>
      </c>
      <c r="Q96" s="1" t="s">
        <v>17044</v>
      </c>
      <c r="R96" s="1" t="s">
        <v>12701</v>
      </c>
      <c r="S96" s="1" t="s">
        <v>94</v>
      </c>
      <c r="T96" s="1"/>
      <c r="U96" s="1"/>
      <c r="V96" s="1" t="s">
        <v>12709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1684</v>
      </c>
      <c r="E97" s="1" t="s">
        <v>12814</v>
      </c>
      <c r="F97" s="1" t="s">
        <v>13816</v>
      </c>
      <c r="G97" s="1" t="s">
        <v>14792</v>
      </c>
      <c r="H97" s="1" t="s">
        <v>15761</v>
      </c>
      <c r="I97" s="1" t="s">
        <v>9221</v>
      </c>
      <c r="J97" s="1"/>
      <c r="K97" s="1" t="s">
        <v>16620</v>
      </c>
      <c r="L97" s="1" t="s">
        <v>95</v>
      </c>
      <c r="M97" s="1" t="s">
        <v>10758</v>
      </c>
      <c r="N97" s="1" t="s">
        <v>12209</v>
      </c>
      <c r="O97" s="1" t="s">
        <v>95</v>
      </c>
      <c r="P97" s="1" t="s">
        <v>16636</v>
      </c>
      <c r="Q97" s="1" t="s">
        <v>16636</v>
      </c>
      <c r="R97" s="1" t="s">
        <v>12701</v>
      </c>
      <c r="S97" s="1" t="s">
        <v>95</v>
      </c>
      <c r="T97" s="1"/>
      <c r="U97" s="1" t="s">
        <v>17974</v>
      </c>
      <c r="V97" s="1" t="s">
        <v>12709</v>
      </c>
      <c r="W97" s="1" t="s">
        <v>95</v>
      </c>
      <c r="X97" s="1"/>
      <c r="Y97" t="s">
        <v>18241</v>
      </c>
    </row>
    <row r="98" spans="1:25">
      <c r="A98" s="1" t="s">
        <v>96</v>
      </c>
      <c r="B98" s="1"/>
      <c r="C98" s="1" t="s">
        <v>96</v>
      </c>
      <c r="D98" s="1" t="s">
        <v>1685</v>
      </c>
      <c r="E98" s="1" t="s">
        <v>12815</v>
      </c>
      <c r="F98" s="1" t="s">
        <v>13817</v>
      </c>
      <c r="G98" s="1" t="s">
        <v>14793</v>
      </c>
      <c r="H98" s="1" t="s">
        <v>15762</v>
      </c>
      <c r="I98" s="1" t="s">
        <v>9222</v>
      </c>
      <c r="J98" s="1"/>
      <c r="K98" s="1" t="s">
        <v>16620</v>
      </c>
      <c r="L98" s="1" t="s">
        <v>96</v>
      </c>
      <c r="M98" s="1" t="s">
        <v>10759</v>
      </c>
      <c r="N98" s="1" t="s">
        <v>12209</v>
      </c>
      <c r="O98" s="1" t="s">
        <v>96</v>
      </c>
      <c r="P98" s="1" t="s">
        <v>16637</v>
      </c>
      <c r="Q98" s="1" t="s">
        <v>17045</v>
      </c>
      <c r="R98" s="1" t="s">
        <v>12701</v>
      </c>
      <c r="S98" s="1" t="s">
        <v>96</v>
      </c>
      <c r="T98" s="1" t="s">
        <v>17780</v>
      </c>
      <c r="U98" s="1"/>
      <c r="V98" s="1" t="s">
        <v>12709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1686</v>
      </c>
      <c r="E99" s="1" t="s">
        <v>12816</v>
      </c>
      <c r="F99" s="1" t="s">
        <v>13818</v>
      </c>
      <c r="G99" s="1" t="s">
        <v>14794</v>
      </c>
      <c r="H99" s="1" t="s">
        <v>15763</v>
      </c>
      <c r="I99" s="1" t="s">
        <v>9223</v>
      </c>
      <c r="J99" s="1"/>
      <c r="K99" s="1" t="s">
        <v>16620</v>
      </c>
      <c r="L99" s="1" t="s">
        <v>97</v>
      </c>
      <c r="M99" s="1" t="s">
        <v>10760</v>
      </c>
      <c r="N99" s="1" t="s">
        <v>12209</v>
      </c>
      <c r="O99" s="1" t="s">
        <v>97</v>
      </c>
      <c r="P99" s="1" t="s">
        <v>16637</v>
      </c>
      <c r="Q99" s="1" t="s">
        <v>17046</v>
      </c>
      <c r="R99" s="1" t="s">
        <v>12701</v>
      </c>
      <c r="S99" s="1" t="s">
        <v>97</v>
      </c>
      <c r="T99" s="1"/>
      <c r="U99" s="1"/>
      <c r="V99" s="1" t="s">
        <v>12709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1687</v>
      </c>
      <c r="E100" s="1" t="s">
        <v>12817</v>
      </c>
      <c r="F100" s="1" t="s">
        <v>13819</v>
      </c>
      <c r="G100" s="1" t="s">
        <v>14795</v>
      </c>
      <c r="H100" s="1" t="s">
        <v>15764</v>
      </c>
      <c r="I100" s="1" t="s">
        <v>9224</v>
      </c>
      <c r="J100" s="1"/>
      <c r="K100" s="1" t="s">
        <v>16620</v>
      </c>
      <c r="L100" s="1" t="s">
        <v>98</v>
      </c>
      <c r="M100" s="1" t="s">
        <v>10761</v>
      </c>
      <c r="N100" s="1" t="s">
        <v>12209</v>
      </c>
      <c r="O100" s="1" t="s">
        <v>98</v>
      </c>
      <c r="P100" s="1" t="s">
        <v>16637</v>
      </c>
      <c r="Q100" s="1" t="s">
        <v>17047</v>
      </c>
      <c r="R100" s="1" t="s">
        <v>12701</v>
      </c>
      <c r="S100" s="1" t="s">
        <v>98</v>
      </c>
      <c r="T100" s="1"/>
      <c r="U100" s="1"/>
      <c r="V100" s="1" t="s">
        <v>12709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1688</v>
      </c>
      <c r="E101" s="1" t="s">
        <v>12818</v>
      </c>
      <c r="F101" s="1" t="s">
        <v>13820</v>
      </c>
      <c r="G101" s="1" t="s">
        <v>14796</v>
      </c>
      <c r="H101" s="1" t="s">
        <v>15765</v>
      </c>
      <c r="I101" s="1" t="s">
        <v>9225</v>
      </c>
      <c r="J101" s="1"/>
      <c r="K101" s="1" t="s">
        <v>16620</v>
      </c>
      <c r="L101" s="1" t="s">
        <v>99</v>
      </c>
      <c r="M101" s="1" t="s">
        <v>10762</v>
      </c>
      <c r="N101" s="1" t="s">
        <v>12209</v>
      </c>
      <c r="O101" s="1" t="s">
        <v>99</v>
      </c>
      <c r="P101" s="1" t="s">
        <v>16637</v>
      </c>
      <c r="Q101" s="1" t="s">
        <v>17048</v>
      </c>
      <c r="R101" s="1" t="s">
        <v>12701</v>
      </c>
      <c r="S101" s="1" t="s">
        <v>99</v>
      </c>
      <c r="T101" s="1"/>
      <c r="U101" s="1"/>
      <c r="V101" s="1" t="s">
        <v>12709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1689</v>
      </c>
      <c r="E102" s="1" t="s">
        <v>3235</v>
      </c>
      <c r="F102" s="1" t="s">
        <v>4778</v>
      </c>
      <c r="G102" s="1" t="s">
        <v>6279</v>
      </c>
      <c r="H102" s="1" t="s">
        <v>7778</v>
      </c>
      <c r="I102" s="1" t="s">
        <v>9226</v>
      </c>
      <c r="J102" s="1"/>
      <c r="K102" s="1" t="s">
        <v>16620</v>
      </c>
      <c r="L102" s="1" t="s">
        <v>100</v>
      </c>
      <c r="M102" s="1" t="s">
        <v>10763</v>
      </c>
      <c r="N102" s="1" t="s">
        <v>12209</v>
      </c>
      <c r="O102" s="1" t="s">
        <v>100</v>
      </c>
      <c r="P102" s="1" t="s">
        <v>16637</v>
      </c>
      <c r="Q102" s="1" t="s">
        <v>17049</v>
      </c>
      <c r="R102" s="1" t="s">
        <v>12701</v>
      </c>
      <c r="S102" s="1" t="s">
        <v>100</v>
      </c>
      <c r="T102" s="1"/>
      <c r="U102" s="1"/>
      <c r="V102" s="1" t="s">
        <v>12709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1690</v>
      </c>
      <c r="E103" s="1" t="s">
        <v>12819</v>
      </c>
      <c r="F103" s="1" t="s">
        <v>13821</v>
      </c>
      <c r="G103" s="1" t="s">
        <v>14797</v>
      </c>
      <c r="H103" s="1" t="s">
        <v>15766</v>
      </c>
      <c r="I103" s="1" t="s">
        <v>9227</v>
      </c>
      <c r="J103" s="1"/>
      <c r="K103" s="1" t="s">
        <v>16620</v>
      </c>
      <c r="L103" s="1" t="s">
        <v>101</v>
      </c>
      <c r="M103" s="1" t="s">
        <v>10764</v>
      </c>
      <c r="N103" s="1" t="s">
        <v>12209</v>
      </c>
      <c r="O103" s="1" t="s">
        <v>101</v>
      </c>
      <c r="P103" s="1" t="s">
        <v>16637</v>
      </c>
      <c r="Q103" s="1" t="s">
        <v>17050</v>
      </c>
      <c r="R103" s="1" t="s">
        <v>12701</v>
      </c>
      <c r="S103" s="1" t="s">
        <v>101</v>
      </c>
      <c r="T103" s="1"/>
      <c r="U103" s="1"/>
      <c r="V103" s="1" t="s">
        <v>12709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1691</v>
      </c>
      <c r="E104" s="1" t="s">
        <v>12820</v>
      </c>
      <c r="F104" s="1" t="s">
        <v>13822</v>
      </c>
      <c r="G104" s="1" t="s">
        <v>14798</v>
      </c>
      <c r="H104" s="1" t="s">
        <v>15767</v>
      </c>
      <c r="I104" s="1" t="s">
        <v>9228</v>
      </c>
      <c r="J104" s="1"/>
      <c r="K104" s="1" t="s">
        <v>16620</v>
      </c>
      <c r="L104" s="1" t="s">
        <v>102</v>
      </c>
      <c r="M104" s="1" t="s">
        <v>10765</v>
      </c>
      <c r="N104" s="1" t="s">
        <v>12209</v>
      </c>
      <c r="O104" s="1" t="s">
        <v>102</v>
      </c>
      <c r="P104" s="1" t="s">
        <v>16638</v>
      </c>
      <c r="Q104" s="1" t="s">
        <v>16638</v>
      </c>
      <c r="R104" s="1" t="s">
        <v>12701</v>
      </c>
      <c r="S104" s="1" t="s">
        <v>102</v>
      </c>
      <c r="T104" s="1"/>
      <c r="U104" s="1" t="s">
        <v>17975</v>
      </c>
      <c r="V104" s="1" t="s">
        <v>12709</v>
      </c>
      <c r="W104" s="1" t="s">
        <v>102</v>
      </c>
      <c r="X104" s="1" t="s">
        <v>18166</v>
      </c>
    </row>
    <row r="105" spans="1:25">
      <c r="A105" s="1" t="s">
        <v>103</v>
      </c>
      <c r="B105" s="1"/>
      <c r="C105" s="1" t="s">
        <v>103</v>
      </c>
      <c r="D105" s="1" t="s">
        <v>1692</v>
      </c>
      <c r="E105" s="1" t="s">
        <v>12821</v>
      </c>
      <c r="F105" s="1" t="s">
        <v>13823</v>
      </c>
      <c r="G105" s="1" t="s">
        <v>14799</v>
      </c>
      <c r="H105" s="1" t="s">
        <v>15768</v>
      </c>
      <c r="I105" s="1" t="s">
        <v>9229</v>
      </c>
      <c r="J105" s="1"/>
      <c r="K105" s="1" t="s">
        <v>16620</v>
      </c>
      <c r="L105" s="1" t="s">
        <v>103</v>
      </c>
      <c r="M105" s="1" t="s">
        <v>10766</v>
      </c>
      <c r="N105" s="1" t="s">
        <v>12209</v>
      </c>
      <c r="O105" s="1" t="s">
        <v>103</v>
      </c>
      <c r="P105" s="1" t="s">
        <v>16639</v>
      </c>
      <c r="Q105" s="1" t="s">
        <v>17051</v>
      </c>
      <c r="R105" s="1" t="s">
        <v>12701</v>
      </c>
      <c r="S105" s="1" t="s">
        <v>103</v>
      </c>
      <c r="T105" s="1" t="s">
        <v>17781</v>
      </c>
      <c r="U105" s="1"/>
      <c r="V105" s="1" t="s">
        <v>12709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1693</v>
      </c>
      <c r="E106" s="1" t="s">
        <v>12822</v>
      </c>
      <c r="F106" s="1" t="s">
        <v>13824</v>
      </c>
      <c r="G106" s="1" t="s">
        <v>14800</v>
      </c>
      <c r="H106" s="1" t="s">
        <v>15769</v>
      </c>
      <c r="I106" s="1" t="s">
        <v>9230</v>
      </c>
      <c r="J106" s="1"/>
      <c r="K106" s="1" t="s">
        <v>16620</v>
      </c>
      <c r="L106" s="1" t="s">
        <v>104</v>
      </c>
      <c r="M106" s="1" t="s">
        <v>10767</v>
      </c>
      <c r="N106" s="1" t="s">
        <v>12209</v>
      </c>
      <c r="O106" s="1" t="s">
        <v>104</v>
      </c>
      <c r="P106" s="1" t="s">
        <v>16639</v>
      </c>
      <c r="Q106" s="1" t="s">
        <v>17052</v>
      </c>
      <c r="R106" s="1" t="s">
        <v>12701</v>
      </c>
      <c r="S106" s="1" t="s">
        <v>104</v>
      </c>
      <c r="T106" s="1"/>
      <c r="U106" s="1"/>
      <c r="V106" s="1" t="s">
        <v>12709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1694</v>
      </c>
      <c r="E107" s="1" t="s">
        <v>12823</v>
      </c>
      <c r="F107" s="1" t="s">
        <v>13825</v>
      </c>
      <c r="G107" s="1" t="s">
        <v>14801</v>
      </c>
      <c r="H107" s="1" t="s">
        <v>15766</v>
      </c>
      <c r="I107" s="1" t="s">
        <v>9231</v>
      </c>
      <c r="J107" s="1"/>
      <c r="K107" s="1" t="s">
        <v>16620</v>
      </c>
      <c r="L107" s="1" t="s">
        <v>105</v>
      </c>
      <c r="M107" s="1" t="s">
        <v>10768</v>
      </c>
      <c r="N107" s="1" t="s">
        <v>12209</v>
      </c>
      <c r="O107" s="1" t="s">
        <v>105</v>
      </c>
      <c r="P107" s="1" t="s">
        <v>16640</v>
      </c>
      <c r="Q107" s="1" t="s">
        <v>16640</v>
      </c>
      <c r="R107" s="1" t="s">
        <v>12701</v>
      </c>
      <c r="S107" s="1" t="s">
        <v>105</v>
      </c>
      <c r="T107" s="1"/>
      <c r="U107" s="1" t="s">
        <v>17976</v>
      </c>
      <c r="V107" s="1" t="s">
        <v>12709</v>
      </c>
      <c r="W107" s="1" t="s">
        <v>105</v>
      </c>
      <c r="X107" s="1"/>
      <c r="Y107" t="s">
        <v>18242</v>
      </c>
    </row>
    <row r="108" spans="1:25">
      <c r="A108" s="1" t="s">
        <v>106</v>
      </c>
      <c r="B108" s="1"/>
      <c r="C108" s="1" t="s">
        <v>106</v>
      </c>
      <c r="D108" s="1" t="s">
        <v>1695</v>
      </c>
      <c r="E108" s="1" t="s">
        <v>12824</v>
      </c>
      <c r="F108" s="1" t="s">
        <v>13826</v>
      </c>
      <c r="G108" s="1" t="s">
        <v>14802</v>
      </c>
      <c r="H108" s="1" t="s">
        <v>15770</v>
      </c>
      <c r="I108" s="1" t="s">
        <v>9232</v>
      </c>
      <c r="J108" s="1"/>
      <c r="K108" s="1" t="s">
        <v>16620</v>
      </c>
      <c r="L108" s="1" t="s">
        <v>106</v>
      </c>
      <c r="M108" s="1" t="s">
        <v>10769</v>
      </c>
      <c r="N108" s="1" t="s">
        <v>12209</v>
      </c>
      <c r="O108" s="1" t="s">
        <v>106</v>
      </c>
      <c r="P108" s="1" t="s">
        <v>16640</v>
      </c>
      <c r="Q108" s="1" t="s">
        <v>16640</v>
      </c>
      <c r="R108" s="1" t="s">
        <v>12701</v>
      </c>
      <c r="S108" s="1" t="s">
        <v>106</v>
      </c>
      <c r="T108" s="1"/>
      <c r="U108" s="1"/>
      <c r="V108" s="1" t="s">
        <v>12709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1696</v>
      </c>
      <c r="E109" s="1" t="s">
        <v>12825</v>
      </c>
      <c r="F109" s="1" t="s">
        <v>13827</v>
      </c>
      <c r="G109" s="1" t="s">
        <v>14803</v>
      </c>
      <c r="H109" s="1" t="s">
        <v>15771</v>
      </c>
      <c r="I109" s="1" t="s">
        <v>9233</v>
      </c>
      <c r="J109" s="1"/>
      <c r="K109" s="1" t="s">
        <v>16620</v>
      </c>
      <c r="L109" s="1" t="s">
        <v>107</v>
      </c>
      <c r="M109" s="1" t="s">
        <v>10770</v>
      </c>
      <c r="N109" s="1" t="s">
        <v>12209</v>
      </c>
      <c r="O109" s="1" t="s">
        <v>107</v>
      </c>
      <c r="P109" s="1" t="s">
        <v>16640</v>
      </c>
      <c r="Q109" s="1" t="s">
        <v>16640</v>
      </c>
      <c r="R109" s="1" t="s">
        <v>12701</v>
      </c>
      <c r="S109" s="1" t="s">
        <v>107</v>
      </c>
      <c r="T109" s="1"/>
      <c r="U109" s="1"/>
      <c r="V109" s="1" t="s">
        <v>12709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1697</v>
      </c>
      <c r="E110" s="1" t="s">
        <v>12826</v>
      </c>
      <c r="F110" s="1" t="s">
        <v>13828</v>
      </c>
      <c r="G110" s="1" t="s">
        <v>14804</v>
      </c>
      <c r="H110" s="1" t="s">
        <v>15772</v>
      </c>
      <c r="I110" s="1" t="s">
        <v>9234</v>
      </c>
      <c r="J110" s="1"/>
      <c r="K110" s="1" t="s">
        <v>16620</v>
      </c>
      <c r="L110" s="1" t="s">
        <v>108</v>
      </c>
      <c r="M110" s="1" t="s">
        <v>10771</v>
      </c>
      <c r="N110" s="1" t="s">
        <v>12209</v>
      </c>
      <c r="O110" s="1" t="s">
        <v>108</v>
      </c>
      <c r="P110" s="1" t="s">
        <v>16640</v>
      </c>
      <c r="Q110" s="1" t="s">
        <v>16640</v>
      </c>
      <c r="R110" s="1" t="s">
        <v>12701</v>
      </c>
      <c r="S110" s="1" t="s">
        <v>108</v>
      </c>
      <c r="T110" s="1"/>
      <c r="U110" s="1"/>
      <c r="V110" s="1" t="s">
        <v>12709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1698</v>
      </c>
      <c r="E111" s="1" t="s">
        <v>3244</v>
      </c>
      <c r="F111" s="1" t="s">
        <v>4787</v>
      </c>
      <c r="G111" s="1" t="s">
        <v>6288</v>
      </c>
      <c r="H111" s="1" t="s">
        <v>7786</v>
      </c>
      <c r="I111" s="1" t="s">
        <v>9235</v>
      </c>
      <c r="J111" s="1"/>
      <c r="K111" s="1" t="s">
        <v>16620</v>
      </c>
      <c r="L111" s="1" t="s">
        <v>109</v>
      </c>
      <c r="M111" s="1" t="s">
        <v>10772</v>
      </c>
      <c r="N111" s="1" t="s">
        <v>12209</v>
      </c>
      <c r="O111" s="1" t="s">
        <v>109</v>
      </c>
      <c r="P111" s="1" t="s">
        <v>16640</v>
      </c>
      <c r="Q111" s="1" t="s">
        <v>16640</v>
      </c>
      <c r="R111" s="1" t="s">
        <v>12701</v>
      </c>
      <c r="S111" s="1" t="s">
        <v>109</v>
      </c>
      <c r="T111" s="1"/>
      <c r="U111" s="1"/>
      <c r="V111" s="1" t="s">
        <v>12709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1699</v>
      </c>
      <c r="E112" s="1" t="s">
        <v>12827</v>
      </c>
      <c r="F112" s="1" t="s">
        <v>13829</v>
      </c>
      <c r="G112" s="1" t="s">
        <v>14805</v>
      </c>
      <c r="H112" s="1" t="s">
        <v>15773</v>
      </c>
      <c r="I112" s="1" t="s">
        <v>9236</v>
      </c>
      <c r="J112" s="1"/>
      <c r="K112" s="1" t="s">
        <v>16620</v>
      </c>
      <c r="L112" s="1" t="s">
        <v>110</v>
      </c>
      <c r="M112" s="1" t="s">
        <v>10773</v>
      </c>
      <c r="N112" s="1" t="s">
        <v>12209</v>
      </c>
      <c r="O112" s="1" t="s">
        <v>110</v>
      </c>
      <c r="P112" s="1" t="s">
        <v>16640</v>
      </c>
      <c r="Q112" s="1" t="s">
        <v>16640</v>
      </c>
      <c r="R112" s="1" t="s">
        <v>12701</v>
      </c>
      <c r="S112" s="1" t="s">
        <v>110</v>
      </c>
      <c r="T112" s="1"/>
      <c r="U112" s="1"/>
      <c r="V112" s="1" t="s">
        <v>12709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1700</v>
      </c>
      <c r="E113" s="1" t="s">
        <v>12828</v>
      </c>
      <c r="F113" s="1" t="s">
        <v>13830</v>
      </c>
      <c r="G113" s="1" t="s">
        <v>14806</v>
      </c>
      <c r="H113" s="1" t="s">
        <v>15759</v>
      </c>
      <c r="I113" s="1" t="s">
        <v>9237</v>
      </c>
      <c r="J113" s="1"/>
      <c r="K113" s="1" t="s">
        <v>16620</v>
      </c>
      <c r="L113" s="1" t="s">
        <v>111</v>
      </c>
      <c r="M113" s="1" t="s">
        <v>10774</v>
      </c>
      <c r="N113" s="1" t="s">
        <v>12209</v>
      </c>
      <c r="O113" s="1" t="s">
        <v>111</v>
      </c>
      <c r="P113" s="1" t="s">
        <v>16641</v>
      </c>
      <c r="Q113" s="1" t="s">
        <v>17053</v>
      </c>
      <c r="R113" s="1" t="s">
        <v>12701</v>
      </c>
      <c r="S113" s="1" t="s">
        <v>111</v>
      </c>
      <c r="T113" s="1" t="s">
        <v>17782</v>
      </c>
      <c r="U113" s="1"/>
      <c r="V113" s="1" t="s">
        <v>12709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1701</v>
      </c>
      <c r="E114" s="1" t="s">
        <v>12829</v>
      </c>
      <c r="F114" s="1" t="s">
        <v>13831</v>
      </c>
      <c r="G114" s="1" t="s">
        <v>14807</v>
      </c>
      <c r="H114" s="1" t="s">
        <v>15774</v>
      </c>
      <c r="I114" s="1" t="s">
        <v>9238</v>
      </c>
      <c r="J114" s="1"/>
      <c r="K114" s="1" t="s">
        <v>16620</v>
      </c>
      <c r="L114" s="1" t="s">
        <v>112</v>
      </c>
      <c r="M114" s="1" t="s">
        <v>10775</v>
      </c>
      <c r="N114" s="1" t="s">
        <v>12209</v>
      </c>
      <c r="O114" s="1" t="s">
        <v>112</v>
      </c>
      <c r="P114" s="1" t="s">
        <v>16642</v>
      </c>
      <c r="Q114" s="1" t="s">
        <v>16642</v>
      </c>
      <c r="R114" s="1" t="s">
        <v>12701</v>
      </c>
      <c r="S114" s="1" t="s">
        <v>112</v>
      </c>
      <c r="T114" s="1"/>
      <c r="U114" s="1" t="s">
        <v>17977</v>
      </c>
      <c r="V114" s="1" t="s">
        <v>12709</v>
      </c>
      <c r="W114" s="1" t="s">
        <v>112</v>
      </c>
      <c r="X114" s="1"/>
      <c r="Y114" t="s">
        <v>18243</v>
      </c>
    </row>
    <row r="115" spans="1:25">
      <c r="A115" s="1" t="s">
        <v>113</v>
      </c>
      <c r="B115" s="1"/>
      <c r="C115" s="1" t="s">
        <v>113</v>
      </c>
      <c r="D115" s="1" t="s">
        <v>1702</v>
      </c>
      <c r="E115" s="1" t="s">
        <v>12830</v>
      </c>
      <c r="F115" s="1" t="s">
        <v>13832</v>
      </c>
      <c r="G115" s="1" t="s">
        <v>14808</v>
      </c>
      <c r="H115" s="1" t="s">
        <v>15775</v>
      </c>
      <c r="I115" s="1" t="s">
        <v>9239</v>
      </c>
      <c r="J115" s="1"/>
      <c r="K115" s="1" t="s">
        <v>16620</v>
      </c>
      <c r="L115" s="1" t="s">
        <v>113</v>
      </c>
      <c r="M115" s="1" t="s">
        <v>10776</v>
      </c>
      <c r="N115" s="1" t="s">
        <v>12209</v>
      </c>
      <c r="O115" s="1" t="s">
        <v>113</v>
      </c>
      <c r="P115" s="1" t="s">
        <v>16642</v>
      </c>
      <c r="Q115" s="1" t="s">
        <v>16642</v>
      </c>
      <c r="R115" s="1" t="s">
        <v>12701</v>
      </c>
      <c r="S115" s="1" t="s">
        <v>113</v>
      </c>
      <c r="T115" s="1"/>
      <c r="U115" s="1"/>
      <c r="V115" s="1" t="s">
        <v>12709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1703</v>
      </c>
      <c r="E116" s="1" t="s">
        <v>12831</v>
      </c>
      <c r="F116" s="1" t="s">
        <v>13833</v>
      </c>
      <c r="G116" s="1" t="s">
        <v>14809</v>
      </c>
      <c r="H116" s="1" t="s">
        <v>15776</v>
      </c>
      <c r="I116" s="1" t="s">
        <v>9240</v>
      </c>
      <c r="J116" s="1"/>
      <c r="K116" s="1" t="s">
        <v>16620</v>
      </c>
      <c r="L116" s="1" t="s">
        <v>114</v>
      </c>
      <c r="M116" s="1" t="s">
        <v>10777</v>
      </c>
      <c r="N116" s="1" t="s">
        <v>12209</v>
      </c>
      <c r="O116" s="1" t="s">
        <v>114</v>
      </c>
      <c r="P116" s="1" t="s">
        <v>16642</v>
      </c>
      <c r="Q116" s="1" t="s">
        <v>16642</v>
      </c>
      <c r="R116" s="1" t="s">
        <v>12701</v>
      </c>
      <c r="S116" s="1" t="s">
        <v>114</v>
      </c>
      <c r="T116" s="1"/>
      <c r="U116" s="1"/>
      <c r="V116" s="1" t="s">
        <v>12709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1704</v>
      </c>
      <c r="E117" s="1" t="s">
        <v>12832</v>
      </c>
      <c r="F117" s="1" t="s">
        <v>13834</v>
      </c>
      <c r="G117" s="1" t="s">
        <v>14810</v>
      </c>
      <c r="H117" s="1" t="s">
        <v>15777</v>
      </c>
      <c r="I117" s="1" t="s">
        <v>9241</v>
      </c>
      <c r="J117" s="1"/>
      <c r="K117" s="1" t="s">
        <v>16620</v>
      </c>
      <c r="L117" s="1" t="s">
        <v>115</v>
      </c>
      <c r="M117" s="1" t="s">
        <v>10778</v>
      </c>
      <c r="N117" s="1" t="s">
        <v>12209</v>
      </c>
      <c r="O117" s="1" t="s">
        <v>115</v>
      </c>
      <c r="P117" s="1" t="s">
        <v>16643</v>
      </c>
      <c r="Q117" s="1" t="s">
        <v>17054</v>
      </c>
      <c r="R117" s="1" t="s">
        <v>12701</v>
      </c>
      <c r="S117" s="1" t="s">
        <v>115</v>
      </c>
      <c r="T117" s="1" t="s">
        <v>17783</v>
      </c>
      <c r="U117" s="1"/>
      <c r="V117" s="1" t="s">
        <v>12709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1705</v>
      </c>
      <c r="E118" s="1" t="s">
        <v>12833</v>
      </c>
      <c r="F118" s="1" t="s">
        <v>13835</v>
      </c>
      <c r="G118" s="1" t="s">
        <v>14811</v>
      </c>
      <c r="H118" s="1" t="s">
        <v>15778</v>
      </c>
      <c r="I118" s="1" t="s">
        <v>9242</v>
      </c>
      <c r="J118" s="1"/>
      <c r="K118" s="1" t="s">
        <v>16620</v>
      </c>
      <c r="L118" s="1" t="s">
        <v>116</v>
      </c>
      <c r="M118" s="1" t="s">
        <v>10779</v>
      </c>
      <c r="N118" s="1" t="s">
        <v>12209</v>
      </c>
      <c r="O118" s="1" t="s">
        <v>116</v>
      </c>
      <c r="P118" s="1" t="s">
        <v>16643</v>
      </c>
      <c r="Q118" s="1" t="s">
        <v>17055</v>
      </c>
      <c r="R118" s="1" t="s">
        <v>12701</v>
      </c>
      <c r="S118" s="1" t="s">
        <v>116</v>
      </c>
      <c r="T118" s="1"/>
      <c r="U118" s="1"/>
      <c r="V118" s="1" t="s">
        <v>12709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1706</v>
      </c>
      <c r="E119" s="1" t="s">
        <v>12834</v>
      </c>
      <c r="F119" s="1" t="s">
        <v>13836</v>
      </c>
      <c r="G119" s="1" t="s">
        <v>14812</v>
      </c>
      <c r="H119" s="1" t="s">
        <v>15779</v>
      </c>
      <c r="I119" s="1" t="s">
        <v>9243</v>
      </c>
      <c r="J119" s="1"/>
      <c r="K119" s="1" t="s">
        <v>16620</v>
      </c>
      <c r="L119" s="1" t="s">
        <v>117</v>
      </c>
      <c r="M119" s="1" t="s">
        <v>10780</v>
      </c>
      <c r="N119" s="1" t="s">
        <v>12209</v>
      </c>
      <c r="O119" s="1" t="s">
        <v>117</v>
      </c>
      <c r="P119" s="1" t="s">
        <v>16643</v>
      </c>
      <c r="Q119" s="1" t="s">
        <v>17056</v>
      </c>
      <c r="R119" s="1" t="s">
        <v>12701</v>
      </c>
      <c r="S119" s="1" t="s">
        <v>117</v>
      </c>
      <c r="T119" s="1"/>
      <c r="U119" s="1"/>
      <c r="V119" s="1" t="s">
        <v>12709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1707</v>
      </c>
      <c r="E120" s="1" t="s">
        <v>12835</v>
      </c>
      <c r="F120" s="1" t="s">
        <v>13837</v>
      </c>
      <c r="G120" s="1" t="s">
        <v>14813</v>
      </c>
      <c r="H120" s="1" t="s">
        <v>15780</v>
      </c>
      <c r="I120" s="1" t="s">
        <v>9244</v>
      </c>
      <c r="J120" s="1"/>
      <c r="K120" s="1" t="s">
        <v>16620</v>
      </c>
      <c r="L120" s="1" t="s">
        <v>118</v>
      </c>
      <c r="M120" s="1" t="s">
        <v>10781</v>
      </c>
      <c r="N120" s="1" t="s">
        <v>12209</v>
      </c>
      <c r="O120" s="1" t="s">
        <v>118</v>
      </c>
      <c r="P120" s="1" t="s">
        <v>16643</v>
      </c>
      <c r="Q120" s="1" t="s">
        <v>17057</v>
      </c>
      <c r="R120" s="1" t="s">
        <v>12701</v>
      </c>
      <c r="S120" s="1" t="s">
        <v>118</v>
      </c>
      <c r="T120" s="1"/>
      <c r="U120" s="1"/>
      <c r="V120" s="1" t="s">
        <v>12709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1708</v>
      </c>
      <c r="E121" s="1" t="s">
        <v>12836</v>
      </c>
      <c r="F121" s="1" t="s">
        <v>13838</v>
      </c>
      <c r="G121" s="1" t="s">
        <v>14814</v>
      </c>
      <c r="H121" s="1" t="s">
        <v>15781</v>
      </c>
      <c r="I121" s="1" t="s">
        <v>9245</v>
      </c>
      <c r="J121" s="1"/>
      <c r="K121" s="1" t="s">
        <v>16620</v>
      </c>
      <c r="L121" s="1" t="s">
        <v>119</v>
      </c>
      <c r="M121" s="1" t="s">
        <v>10782</v>
      </c>
      <c r="N121" s="1" t="s">
        <v>12209</v>
      </c>
      <c r="O121" s="1" t="s">
        <v>119</v>
      </c>
      <c r="P121" s="1" t="s">
        <v>16644</v>
      </c>
      <c r="Q121" s="1" t="s">
        <v>16644</v>
      </c>
      <c r="R121" s="1" t="s">
        <v>12701</v>
      </c>
      <c r="S121" s="1" t="s">
        <v>119</v>
      </c>
      <c r="T121" s="1"/>
      <c r="U121" s="1" t="s">
        <v>17978</v>
      </c>
      <c r="V121" s="1" t="s">
        <v>12709</v>
      </c>
      <c r="W121" s="1" t="s">
        <v>119</v>
      </c>
      <c r="X121" s="1"/>
      <c r="Y121" t="s">
        <v>18244</v>
      </c>
    </row>
    <row r="122" spans="1:25">
      <c r="A122" s="1" t="s">
        <v>120</v>
      </c>
      <c r="B122" s="1"/>
      <c r="C122" s="1" t="s">
        <v>120</v>
      </c>
      <c r="D122" s="1" t="s">
        <v>1709</v>
      </c>
      <c r="E122" s="1" t="s">
        <v>12837</v>
      </c>
      <c r="F122" s="1" t="s">
        <v>13839</v>
      </c>
      <c r="G122" s="1" t="s">
        <v>14815</v>
      </c>
      <c r="H122" s="1" t="s">
        <v>15782</v>
      </c>
      <c r="I122" s="1" t="s">
        <v>9246</v>
      </c>
      <c r="J122" s="1"/>
      <c r="K122" s="1" t="s">
        <v>16620</v>
      </c>
      <c r="L122" s="1" t="s">
        <v>120</v>
      </c>
      <c r="M122" s="1" t="s">
        <v>10783</v>
      </c>
      <c r="N122" s="1" t="s">
        <v>12209</v>
      </c>
      <c r="O122" s="1" t="s">
        <v>120</v>
      </c>
      <c r="P122" s="1" t="s">
        <v>16644</v>
      </c>
      <c r="Q122" s="1" t="s">
        <v>16644</v>
      </c>
      <c r="R122" s="1" t="s">
        <v>12701</v>
      </c>
      <c r="S122" s="1" t="s">
        <v>120</v>
      </c>
      <c r="T122" s="1"/>
      <c r="U122" s="1"/>
      <c r="V122" s="1" t="s">
        <v>12709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1710</v>
      </c>
      <c r="E123" s="1" t="s">
        <v>3256</v>
      </c>
      <c r="F123" s="1" t="s">
        <v>4799</v>
      </c>
      <c r="G123" s="1" t="s">
        <v>6300</v>
      </c>
      <c r="H123" s="1" t="s">
        <v>7797</v>
      </c>
      <c r="I123" s="1" t="s">
        <v>9247</v>
      </c>
      <c r="J123" s="1"/>
      <c r="K123" s="1" t="s">
        <v>16620</v>
      </c>
      <c r="L123" s="1" t="s">
        <v>121</v>
      </c>
      <c r="M123" s="1" t="s">
        <v>10784</v>
      </c>
      <c r="N123" s="1" t="s">
        <v>12209</v>
      </c>
      <c r="O123" s="1" t="s">
        <v>121</v>
      </c>
      <c r="P123" s="1" t="s">
        <v>16645</v>
      </c>
      <c r="Q123" s="1" t="s">
        <v>17058</v>
      </c>
      <c r="R123" s="1" t="s">
        <v>12701</v>
      </c>
      <c r="S123" s="1" t="s">
        <v>121</v>
      </c>
      <c r="T123" s="1" t="s">
        <v>17784</v>
      </c>
      <c r="U123" s="1"/>
      <c r="V123" s="1" t="s">
        <v>12709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1711</v>
      </c>
      <c r="E124" s="1" t="s">
        <v>12838</v>
      </c>
      <c r="F124" s="1" t="s">
        <v>12838</v>
      </c>
      <c r="G124" s="1" t="s">
        <v>14816</v>
      </c>
      <c r="H124" s="1" t="s">
        <v>15783</v>
      </c>
      <c r="I124" s="1" t="s">
        <v>9248</v>
      </c>
      <c r="J124" s="1"/>
      <c r="K124" s="1" t="s">
        <v>16620</v>
      </c>
      <c r="L124" s="1" t="s">
        <v>122</v>
      </c>
      <c r="M124" s="1" t="s">
        <v>10785</v>
      </c>
      <c r="N124" s="1" t="s">
        <v>12209</v>
      </c>
      <c r="O124" s="1" t="s">
        <v>122</v>
      </c>
      <c r="P124" s="1" t="s">
        <v>16645</v>
      </c>
      <c r="Q124" s="1" t="s">
        <v>17059</v>
      </c>
      <c r="R124" s="1" t="s">
        <v>12701</v>
      </c>
      <c r="S124" s="1" t="s">
        <v>122</v>
      </c>
      <c r="T124" s="1"/>
      <c r="U124" s="1"/>
      <c r="V124" s="1" t="s">
        <v>12709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1712</v>
      </c>
      <c r="E125" s="1" t="s">
        <v>12839</v>
      </c>
      <c r="F125" s="1" t="s">
        <v>13840</v>
      </c>
      <c r="G125" s="1" t="s">
        <v>14817</v>
      </c>
      <c r="H125" s="1" t="s">
        <v>15784</v>
      </c>
      <c r="I125" s="1" t="s">
        <v>9249</v>
      </c>
      <c r="J125" s="1"/>
      <c r="K125" s="1" t="s">
        <v>16620</v>
      </c>
      <c r="L125" s="1" t="s">
        <v>123</v>
      </c>
      <c r="M125" s="1" t="s">
        <v>10786</v>
      </c>
      <c r="N125" s="1" t="s">
        <v>12209</v>
      </c>
      <c r="O125" s="1" t="s">
        <v>123</v>
      </c>
      <c r="P125" s="1" t="s">
        <v>16645</v>
      </c>
      <c r="Q125" s="1" t="s">
        <v>17060</v>
      </c>
      <c r="R125" s="1" t="s">
        <v>12701</v>
      </c>
      <c r="S125" s="1" t="s">
        <v>123</v>
      </c>
      <c r="T125" s="1"/>
      <c r="U125" s="1"/>
      <c r="V125" s="1" t="s">
        <v>12709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1713</v>
      </c>
      <c r="E126" s="1" t="s">
        <v>12840</v>
      </c>
      <c r="F126" s="1" t="s">
        <v>13841</v>
      </c>
      <c r="G126" s="1" t="s">
        <v>14818</v>
      </c>
      <c r="H126" s="1" t="s">
        <v>15785</v>
      </c>
      <c r="I126" s="1" t="s">
        <v>9250</v>
      </c>
      <c r="J126" s="1"/>
      <c r="K126" s="1" t="s">
        <v>16620</v>
      </c>
      <c r="L126" s="1" t="s">
        <v>124</v>
      </c>
      <c r="M126" s="1" t="s">
        <v>10787</v>
      </c>
      <c r="N126" s="1" t="s">
        <v>12209</v>
      </c>
      <c r="O126" s="1" t="s">
        <v>124</v>
      </c>
      <c r="P126" s="1" t="s">
        <v>16646</v>
      </c>
      <c r="Q126" s="1" t="s">
        <v>16646</v>
      </c>
      <c r="R126" s="1" t="s">
        <v>12701</v>
      </c>
      <c r="S126" s="1" t="s">
        <v>124</v>
      </c>
      <c r="T126" s="1"/>
      <c r="U126" s="1" t="s">
        <v>17979</v>
      </c>
      <c r="V126" s="1" t="s">
        <v>12709</v>
      </c>
      <c r="W126" s="1" t="s">
        <v>124</v>
      </c>
      <c r="X126" s="1" t="s">
        <v>18167</v>
      </c>
    </row>
    <row r="127" spans="1:25">
      <c r="A127" s="1" t="s">
        <v>125</v>
      </c>
      <c r="B127" s="1"/>
      <c r="C127" s="1" t="s">
        <v>125</v>
      </c>
      <c r="D127" s="1" t="s">
        <v>1714</v>
      </c>
      <c r="E127" s="1" t="s">
        <v>12841</v>
      </c>
      <c r="F127" s="1" t="s">
        <v>13842</v>
      </c>
      <c r="G127" s="1" t="s">
        <v>14819</v>
      </c>
      <c r="H127" s="1" t="s">
        <v>15786</v>
      </c>
      <c r="I127" s="1" t="s">
        <v>9251</v>
      </c>
      <c r="J127" s="1"/>
      <c r="K127" s="1" t="s">
        <v>16620</v>
      </c>
      <c r="L127" s="1" t="s">
        <v>125</v>
      </c>
      <c r="M127" s="1" t="s">
        <v>10788</v>
      </c>
      <c r="N127" s="1" t="s">
        <v>12209</v>
      </c>
      <c r="O127" s="1" t="s">
        <v>125</v>
      </c>
      <c r="P127" s="1" t="s">
        <v>16646</v>
      </c>
      <c r="Q127" s="1" t="s">
        <v>16646</v>
      </c>
      <c r="R127" s="1" t="s">
        <v>12701</v>
      </c>
      <c r="S127" s="1" t="s">
        <v>125</v>
      </c>
      <c r="T127" s="1"/>
      <c r="U127" s="1"/>
      <c r="V127" s="1" t="s">
        <v>12709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1715</v>
      </c>
      <c r="E128" s="1" t="s">
        <v>12842</v>
      </c>
      <c r="F128" s="1" t="s">
        <v>13843</v>
      </c>
      <c r="G128" s="1" t="s">
        <v>14820</v>
      </c>
      <c r="H128" s="1" t="s">
        <v>15787</v>
      </c>
      <c r="I128" s="1" t="s">
        <v>9252</v>
      </c>
      <c r="J128" s="1"/>
      <c r="K128" s="1" t="s">
        <v>16620</v>
      </c>
      <c r="L128" s="1" t="s">
        <v>126</v>
      </c>
      <c r="M128" s="1" t="s">
        <v>10789</v>
      </c>
      <c r="N128" s="1" t="s">
        <v>12209</v>
      </c>
      <c r="O128" s="1" t="s">
        <v>126</v>
      </c>
      <c r="P128" s="1" t="s">
        <v>16646</v>
      </c>
      <c r="Q128" s="1" t="s">
        <v>16646</v>
      </c>
      <c r="R128" s="1" t="s">
        <v>12701</v>
      </c>
      <c r="S128" s="1" t="s">
        <v>126</v>
      </c>
      <c r="T128" s="1"/>
      <c r="U128" s="1"/>
      <c r="V128" s="1" t="s">
        <v>12709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1716</v>
      </c>
      <c r="E129" s="1" t="s">
        <v>12843</v>
      </c>
      <c r="F129" s="1" t="s">
        <v>13844</v>
      </c>
      <c r="G129" s="1" t="s">
        <v>14821</v>
      </c>
      <c r="H129" s="1" t="s">
        <v>15788</v>
      </c>
      <c r="I129" s="1" t="s">
        <v>9253</v>
      </c>
      <c r="J129" s="1"/>
      <c r="K129" s="1" t="s">
        <v>16620</v>
      </c>
      <c r="L129" s="1" t="s">
        <v>127</v>
      </c>
      <c r="M129" s="1" t="s">
        <v>10790</v>
      </c>
      <c r="N129" s="1" t="s">
        <v>12209</v>
      </c>
      <c r="O129" s="1" t="s">
        <v>127</v>
      </c>
      <c r="P129" s="1" t="s">
        <v>16646</v>
      </c>
      <c r="Q129" s="1" t="s">
        <v>16646</v>
      </c>
      <c r="R129" s="1" t="s">
        <v>12701</v>
      </c>
      <c r="S129" s="1" t="s">
        <v>127</v>
      </c>
      <c r="T129" s="1"/>
      <c r="U129" s="1"/>
      <c r="V129" s="1" t="s">
        <v>12709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1717</v>
      </c>
      <c r="E130" s="1" t="s">
        <v>12844</v>
      </c>
      <c r="F130" s="1" t="s">
        <v>13845</v>
      </c>
      <c r="G130" s="1" t="s">
        <v>14822</v>
      </c>
      <c r="H130" s="1" t="s">
        <v>15789</v>
      </c>
      <c r="I130" s="1" t="s">
        <v>9254</v>
      </c>
      <c r="J130" s="1"/>
      <c r="K130" s="1" t="s">
        <v>16620</v>
      </c>
      <c r="L130" s="1" t="s">
        <v>128</v>
      </c>
      <c r="M130" s="1" t="s">
        <v>10791</v>
      </c>
      <c r="N130" s="1" t="s">
        <v>12209</v>
      </c>
      <c r="O130" s="1" t="s">
        <v>128</v>
      </c>
      <c r="P130" s="1" t="s">
        <v>16646</v>
      </c>
      <c r="Q130" s="1" t="s">
        <v>16646</v>
      </c>
      <c r="R130" s="1" t="s">
        <v>12701</v>
      </c>
      <c r="S130" s="1" t="s">
        <v>128</v>
      </c>
      <c r="T130" s="1"/>
      <c r="U130" s="1"/>
      <c r="V130" s="1" t="s">
        <v>12709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1718</v>
      </c>
      <c r="E131" s="1" t="s">
        <v>12845</v>
      </c>
      <c r="F131" s="1" t="s">
        <v>13846</v>
      </c>
      <c r="G131" s="1" t="s">
        <v>14823</v>
      </c>
      <c r="H131" s="1" t="s">
        <v>15790</v>
      </c>
      <c r="I131" s="1" t="s">
        <v>9255</v>
      </c>
      <c r="J131" s="1"/>
      <c r="K131" s="1" t="s">
        <v>16620</v>
      </c>
      <c r="L131" s="1" t="s">
        <v>129</v>
      </c>
      <c r="M131" s="1" t="s">
        <v>10792</v>
      </c>
      <c r="N131" s="1" t="s">
        <v>12209</v>
      </c>
      <c r="O131" s="1" t="s">
        <v>129</v>
      </c>
      <c r="P131" s="1" t="s">
        <v>16646</v>
      </c>
      <c r="Q131" s="1" t="s">
        <v>16646</v>
      </c>
      <c r="R131" s="1" t="s">
        <v>12701</v>
      </c>
      <c r="S131" s="1" t="s">
        <v>129</v>
      </c>
      <c r="T131" s="1"/>
      <c r="U131" s="1"/>
      <c r="V131" s="1" t="s">
        <v>12709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1719</v>
      </c>
      <c r="E132" s="1" t="s">
        <v>12846</v>
      </c>
      <c r="F132" s="1" t="s">
        <v>13847</v>
      </c>
      <c r="G132" s="1" t="s">
        <v>14824</v>
      </c>
      <c r="H132" s="1" t="s">
        <v>15791</v>
      </c>
      <c r="I132" s="1" t="s">
        <v>9256</v>
      </c>
      <c r="J132" s="1"/>
      <c r="K132" s="1" t="s">
        <v>16620</v>
      </c>
      <c r="L132" s="1" t="s">
        <v>130</v>
      </c>
      <c r="M132" s="1" t="s">
        <v>10793</v>
      </c>
      <c r="N132" s="1" t="s">
        <v>12209</v>
      </c>
      <c r="O132" s="1" t="s">
        <v>130</v>
      </c>
      <c r="P132" s="1" t="s">
        <v>16646</v>
      </c>
      <c r="Q132" s="1" t="s">
        <v>16646</v>
      </c>
      <c r="R132" s="1" t="s">
        <v>12701</v>
      </c>
      <c r="S132" s="1" t="s">
        <v>130</v>
      </c>
      <c r="T132" s="1"/>
      <c r="U132" s="1"/>
      <c r="V132" s="1" t="s">
        <v>12709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1720</v>
      </c>
      <c r="E133" s="1" t="s">
        <v>12847</v>
      </c>
      <c r="F133" s="1" t="s">
        <v>13848</v>
      </c>
      <c r="G133" s="1" t="s">
        <v>14825</v>
      </c>
      <c r="H133" s="1" t="s">
        <v>15792</v>
      </c>
      <c r="I133" s="1" t="s">
        <v>9257</v>
      </c>
      <c r="J133" s="1"/>
      <c r="K133" s="1" t="s">
        <v>16620</v>
      </c>
      <c r="L133" s="1" t="s">
        <v>131</v>
      </c>
      <c r="M133" s="1" t="s">
        <v>10794</v>
      </c>
      <c r="N133" s="1" t="s">
        <v>12209</v>
      </c>
      <c r="O133" s="1" t="s">
        <v>131</v>
      </c>
      <c r="P133" s="1" t="s">
        <v>16646</v>
      </c>
      <c r="Q133" s="1" t="s">
        <v>16646</v>
      </c>
      <c r="R133" s="1" t="s">
        <v>12701</v>
      </c>
      <c r="S133" s="1" t="s">
        <v>131</v>
      </c>
      <c r="T133" s="1"/>
      <c r="U133" s="1"/>
      <c r="V133" s="1" t="s">
        <v>12709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1721</v>
      </c>
      <c r="E134" s="1" t="s">
        <v>12848</v>
      </c>
      <c r="F134" s="1" t="s">
        <v>13849</v>
      </c>
      <c r="G134" s="1" t="s">
        <v>14826</v>
      </c>
      <c r="H134" s="1" t="s">
        <v>15793</v>
      </c>
      <c r="I134" s="1" t="s">
        <v>9258</v>
      </c>
      <c r="J134" s="1"/>
      <c r="K134" s="1" t="s">
        <v>16620</v>
      </c>
      <c r="L134" s="1" t="s">
        <v>132</v>
      </c>
      <c r="M134" s="1" t="s">
        <v>10795</v>
      </c>
      <c r="N134" s="1" t="s">
        <v>12209</v>
      </c>
      <c r="O134" s="1" t="s">
        <v>132</v>
      </c>
      <c r="P134" s="1" t="s">
        <v>16646</v>
      </c>
      <c r="Q134" s="1" t="s">
        <v>16646</v>
      </c>
      <c r="R134" s="1" t="s">
        <v>12701</v>
      </c>
      <c r="S134" s="1" t="s">
        <v>132</v>
      </c>
      <c r="T134" s="1"/>
      <c r="U134" s="1"/>
      <c r="V134" s="1" t="s">
        <v>12709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1722</v>
      </c>
      <c r="E135" s="1" t="s">
        <v>12849</v>
      </c>
      <c r="F135" s="1" t="s">
        <v>13850</v>
      </c>
      <c r="G135" s="1" t="s">
        <v>14827</v>
      </c>
      <c r="H135" s="1" t="s">
        <v>15794</v>
      </c>
      <c r="I135" s="1" t="s">
        <v>9259</v>
      </c>
      <c r="J135" s="1"/>
      <c r="K135" s="1" t="s">
        <v>16620</v>
      </c>
      <c r="L135" s="1" t="s">
        <v>133</v>
      </c>
      <c r="M135" s="1" t="s">
        <v>10796</v>
      </c>
      <c r="N135" s="1" t="s">
        <v>12209</v>
      </c>
      <c r="O135" s="1" t="s">
        <v>133</v>
      </c>
      <c r="P135" s="1" t="s">
        <v>16646</v>
      </c>
      <c r="Q135" s="1" t="s">
        <v>16646</v>
      </c>
      <c r="R135" s="1" t="s">
        <v>12701</v>
      </c>
      <c r="S135" s="1" t="s">
        <v>133</v>
      </c>
      <c r="T135" s="1"/>
      <c r="U135" s="1"/>
      <c r="V135" s="1" t="s">
        <v>12709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1723</v>
      </c>
      <c r="E136" s="1" t="s">
        <v>12850</v>
      </c>
      <c r="F136" s="1" t="s">
        <v>13851</v>
      </c>
      <c r="G136" s="1" t="s">
        <v>14828</v>
      </c>
      <c r="H136" s="1" t="s">
        <v>15795</v>
      </c>
      <c r="I136" s="1" t="s">
        <v>9260</v>
      </c>
      <c r="J136" s="1"/>
      <c r="K136" s="1" t="s">
        <v>16620</v>
      </c>
      <c r="L136" s="1" t="s">
        <v>134</v>
      </c>
      <c r="M136" s="1" t="s">
        <v>10797</v>
      </c>
      <c r="N136" s="1" t="s">
        <v>12209</v>
      </c>
      <c r="O136" s="1" t="s">
        <v>134</v>
      </c>
      <c r="P136" s="1" t="s">
        <v>16647</v>
      </c>
      <c r="Q136" s="1" t="s">
        <v>17061</v>
      </c>
      <c r="R136" s="1" t="s">
        <v>12701</v>
      </c>
      <c r="S136" s="1" t="s">
        <v>134</v>
      </c>
      <c r="T136" s="1" t="s">
        <v>17785</v>
      </c>
      <c r="U136" s="1"/>
      <c r="V136" s="1" t="s">
        <v>12709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1724</v>
      </c>
      <c r="E137" s="1" t="s">
        <v>12851</v>
      </c>
      <c r="F137" s="1" t="s">
        <v>13852</v>
      </c>
      <c r="G137" s="1" t="s">
        <v>14829</v>
      </c>
      <c r="H137" s="1" t="s">
        <v>15796</v>
      </c>
      <c r="I137" s="1" t="s">
        <v>9261</v>
      </c>
      <c r="J137" s="1"/>
      <c r="K137" s="1" t="s">
        <v>16620</v>
      </c>
      <c r="L137" s="1" t="s">
        <v>135</v>
      </c>
      <c r="M137" s="1" t="s">
        <v>10798</v>
      </c>
      <c r="N137" s="1" t="s">
        <v>12209</v>
      </c>
      <c r="O137" s="1" t="s">
        <v>135</v>
      </c>
      <c r="P137" s="1" t="s">
        <v>16647</v>
      </c>
      <c r="Q137" s="1" t="s">
        <v>17062</v>
      </c>
      <c r="R137" s="1" t="s">
        <v>12701</v>
      </c>
      <c r="S137" s="1" t="s">
        <v>135</v>
      </c>
      <c r="T137" s="1"/>
      <c r="U137" s="1"/>
      <c r="V137" s="1" t="s">
        <v>12709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1725</v>
      </c>
      <c r="E138" s="1" t="s">
        <v>12852</v>
      </c>
      <c r="F138" s="1" t="s">
        <v>13853</v>
      </c>
      <c r="G138" s="1" t="s">
        <v>14830</v>
      </c>
      <c r="H138" s="1" t="s">
        <v>15797</v>
      </c>
      <c r="I138" s="1" t="s">
        <v>9262</v>
      </c>
      <c r="J138" s="1"/>
      <c r="K138" s="1" t="s">
        <v>16620</v>
      </c>
      <c r="L138" s="1" t="s">
        <v>136</v>
      </c>
      <c r="M138" s="1" t="s">
        <v>10799</v>
      </c>
      <c r="N138" s="1" t="s">
        <v>12209</v>
      </c>
      <c r="O138" s="1" t="s">
        <v>136</v>
      </c>
      <c r="P138" s="1" t="s">
        <v>16648</v>
      </c>
      <c r="Q138" s="1" t="s">
        <v>16648</v>
      </c>
      <c r="R138" s="1" t="s">
        <v>12701</v>
      </c>
      <c r="S138" s="1" t="s">
        <v>136</v>
      </c>
      <c r="T138" s="1"/>
      <c r="U138" s="1" t="s">
        <v>17980</v>
      </c>
      <c r="V138" s="1" t="s">
        <v>12709</v>
      </c>
      <c r="W138" s="1" t="s">
        <v>136</v>
      </c>
      <c r="X138" s="1"/>
      <c r="Y138" t="s">
        <v>18245</v>
      </c>
    </row>
    <row r="139" spans="1:25">
      <c r="A139" s="1" t="s">
        <v>137</v>
      </c>
      <c r="B139" s="1"/>
      <c r="C139" s="1" t="s">
        <v>137</v>
      </c>
      <c r="D139" s="1" t="s">
        <v>1726</v>
      </c>
      <c r="E139" s="1" t="s">
        <v>12853</v>
      </c>
      <c r="F139" s="1" t="s">
        <v>13854</v>
      </c>
      <c r="G139" s="1" t="s">
        <v>14831</v>
      </c>
      <c r="H139" s="1" t="s">
        <v>15798</v>
      </c>
      <c r="I139" s="1" t="s">
        <v>9263</v>
      </c>
      <c r="J139" s="1"/>
      <c r="K139" s="1" t="s">
        <v>16620</v>
      </c>
      <c r="L139" s="1" t="s">
        <v>137</v>
      </c>
      <c r="M139" s="1" t="s">
        <v>10800</v>
      </c>
      <c r="N139" s="1" t="s">
        <v>12209</v>
      </c>
      <c r="O139" s="1" t="s">
        <v>137</v>
      </c>
      <c r="P139" s="1" t="s">
        <v>16648</v>
      </c>
      <c r="Q139" s="1" t="s">
        <v>16648</v>
      </c>
      <c r="R139" s="1" t="s">
        <v>12701</v>
      </c>
      <c r="S139" s="1" t="s">
        <v>137</v>
      </c>
      <c r="T139" s="1"/>
      <c r="U139" s="1"/>
      <c r="V139" s="1" t="s">
        <v>12709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1727</v>
      </c>
      <c r="E140" s="1" t="s">
        <v>12854</v>
      </c>
      <c r="F140" s="1" t="s">
        <v>13855</v>
      </c>
      <c r="G140" s="1" t="s">
        <v>14832</v>
      </c>
      <c r="H140" s="1" t="s">
        <v>15799</v>
      </c>
      <c r="I140" s="1" t="s">
        <v>9264</v>
      </c>
      <c r="J140" s="1"/>
      <c r="K140" s="1" t="s">
        <v>16620</v>
      </c>
      <c r="L140" s="1" t="s">
        <v>138</v>
      </c>
      <c r="M140" s="1" t="s">
        <v>10801</v>
      </c>
      <c r="N140" s="1" t="s">
        <v>12209</v>
      </c>
      <c r="O140" s="1" t="s">
        <v>138</v>
      </c>
      <c r="P140" s="1" t="s">
        <v>16649</v>
      </c>
      <c r="Q140" s="1" t="s">
        <v>17063</v>
      </c>
      <c r="R140" s="1" t="s">
        <v>12701</v>
      </c>
      <c r="S140" s="1" t="s">
        <v>138</v>
      </c>
      <c r="T140" s="1" t="s">
        <v>17786</v>
      </c>
      <c r="U140" s="1"/>
      <c r="V140" s="1" t="s">
        <v>12709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1728</v>
      </c>
      <c r="E141" s="1" t="s">
        <v>12855</v>
      </c>
      <c r="F141" s="1" t="s">
        <v>13856</v>
      </c>
      <c r="G141" s="1" t="s">
        <v>14833</v>
      </c>
      <c r="H141" s="1" t="s">
        <v>15800</v>
      </c>
      <c r="I141" s="1" t="s">
        <v>9265</v>
      </c>
      <c r="J141" s="1"/>
      <c r="K141" s="1" t="s">
        <v>16620</v>
      </c>
      <c r="L141" s="1" t="s">
        <v>139</v>
      </c>
      <c r="M141" s="1" t="s">
        <v>10802</v>
      </c>
      <c r="N141" s="1" t="s">
        <v>12209</v>
      </c>
      <c r="O141" s="1" t="s">
        <v>139</v>
      </c>
      <c r="P141" s="1" t="s">
        <v>16649</v>
      </c>
      <c r="Q141" s="1" t="s">
        <v>17064</v>
      </c>
      <c r="R141" s="1" t="s">
        <v>12701</v>
      </c>
      <c r="S141" s="1" t="s">
        <v>139</v>
      </c>
      <c r="T141" s="1"/>
      <c r="U141" s="1"/>
      <c r="V141" s="1" t="s">
        <v>12709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1729</v>
      </c>
      <c r="E142" s="1" t="s">
        <v>12856</v>
      </c>
      <c r="F142" s="1" t="s">
        <v>13857</v>
      </c>
      <c r="G142" s="1" t="s">
        <v>14834</v>
      </c>
      <c r="H142" s="1" t="s">
        <v>15801</v>
      </c>
      <c r="I142" s="1" t="s">
        <v>9266</v>
      </c>
      <c r="J142" s="1"/>
      <c r="K142" s="1" t="s">
        <v>16620</v>
      </c>
      <c r="L142" s="1" t="s">
        <v>140</v>
      </c>
      <c r="M142" s="1" t="s">
        <v>10803</v>
      </c>
      <c r="N142" s="1" t="s">
        <v>12209</v>
      </c>
      <c r="O142" s="1" t="s">
        <v>140</v>
      </c>
      <c r="P142" s="1" t="s">
        <v>16649</v>
      </c>
      <c r="Q142" s="1" t="s">
        <v>17065</v>
      </c>
      <c r="R142" s="1" t="s">
        <v>12701</v>
      </c>
      <c r="S142" s="1" t="s">
        <v>140</v>
      </c>
      <c r="T142" s="1"/>
      <c r="U142" s="1"/>
      <c r="V142" s="1" t="s">
        <v>12709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1730</v>
      </c>
      <c r="E143" s="1" t="s">
        <v>12857</v>
      </c>
      <c r="F143" s="1" t="s">
        <v>13858</v>
      </c>
      <c r="G143" s="1" t="s">
        <v>14835</v>
      </c>
      <c r="H143" s="1" t="s">
        <v>15802</v>
      </c>
      <c r="I143" s="1" t="s">
        <v>9267</v>
      </c>
      <c r="J143" s="1"/>
      <c r="K143" s="1" t="s">
        <v>16620</v>
      </c>
      <c r="L143" s="1" t="s">
        <v>141</v>
      </c>
      <c r="M143" s="1" t="s">
        <v>10804</v>
      </c>
      <c r="N143" s="1" t="s">
        <v>12209</v>
      </c>
      <c r="O143" s="1" t="s">
        <v>141</v>
      </c>
      <c r="P143" s="1" t="s">
        <v>16649</v>
      </c>
      <c r="Q143" s="1" t="s">
        <v>17066</v>
      </c>
      <c r="R143" s="1" t="s">
        <v>12701</v>
      </c>
      <c r="S143" s="1" t="s">
        <v>141</v>
      </c>
      <c r="T143" s="1"/>
      <c r="U143" s="1"/>
      <c r="V143" s="1" t="s">
        <v>12709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1731</v>
      </c>
      <c r="E144" s="1" t="s">
        <v>12858</v>
      </c>
      <c r="F144" s="1" t="s">
        <v>13859</v>
      </c>
      <c r="G144" s="1" t="s">
        <v>12858</v>
      </c>
      <c r="H144" s="1" t="s">
        <v>15803</v>
      </c>
      <c r="I144" s="1" t="s">
        <v>9268</v>
      </c>
      <c r="J144" s="1"/>
      <c r="K144" s="1" t="s">
        <v>16620</v>
      </c>
      <c r="L144" s="1" t="s">
        <v>142</v>
      </c>
      <c r="M144" s="1" t="s">
        <v>10805</v>
      </c>
      <c r="N144" s="1" t="s">
        <v>12209</v>
      </c>
      <c r="O144" s="1" t="s">
        <v>142</v>
      </c>
      <c r="P144" s="1" t="s">
        <v>16649</v>
      </c>
      <c r="Q144" s="1" t="s">
        <v>17067</v>
      </c>
      <c r="R144" s="1" t="s">
        <v>12701</v>
      </c>
      <c r="S144" s="1" t="s">
        <v>142</v>
      </c>
      <c r="T144" s="1"/>
      <c r="U144" s="1"/>
      <c r="V144" s="1" t="s">
        <v>12709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1732</v>
      </c>
      <c r="E145" s="1" t="s">
        <v>12859</v>
      </c>
      <c r="F145" s="1" t="s">
        <v>13860</v>
      </c>
      <c r="G145" s="1" t="s">
        <v>14836</v>
      </c>
      <c r="H145" s="1" t="s">
        <v>12862</v>
      </c>
      <c r="I145" s="1" t="s">
        <v>9269</v>
      </c>
      <c r="J145" s="1"/>
      <c r="K145" s="1" t="s">
        <v>16620</v>
      </c>
      <c r="L145" s="1" t="s">
        <v>143</v>
      </c>
      <c r="M145" s="1" t="s">
        <v>10806</v>
      </c>
      <c r="N145" s="1" t="s">
        <v>12209</v>
      </c>
      <c r="O145" s="1" t="s">
        <v>143</v>
      </c>
      <c r="P145" s="1" t="s">
        <v>16649</v>
      </c>
      <c r="Q145" s="1" t="s">
        <v>17068</v>
      </c>
      <c r="R145" s="1" t="s">
        <v>12701</v>
      </c>
      <c r="S145" s="1" t="s">
        <v>143</v>
      </c>
      <c r="T145" s="1"/>
      <c r="U145" s="1"/>
      <c r="V145" s="1" t="s">
        <v>12709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1733</v>
      </c>
      <c r="E146" s="1" t="s">
        <v>12860</v>
      </c>
      <c r="F146" s="1" t="s">
        <v>13861</v>
      </c>
      <c r="G146" s="1" t="s">
        <v>14837</v>
      </c>
      <c r="H146" s="1" t="s">
        <v>15804</v>
      </c>
      <c r="I146" s="1" t="s">
        <v>9270</v>
      </c>
      <c r="J146" s="1"/>
      <c r="K146" s="1" t="s">
        <v>16620</v>
      </c>
      <c r="L146" s="1" t="s">
        <v>144</v>
      </c>
      <c r="M146" s="1" t="s">
        <v>10807</v>
      </c>
      <c r="N146" s="1" t="s">
        <v>12209</v>
      </c>
      <c r="O146" s="1" t="s">
        <v>144</v>
      </c>
      <c r="P146" s="1" t="s">
        <v>16650</v>
      </c>
      <c r="Q146" s="1" t="s">
        <v>16650</v>
      </c>
      <c r="R146" s="1" t="s">
        <v>12701</v>
      </c>
      <c r="S146" s="1" t="s">
        <v>144</v>
      </c>
      <c r="T146" s="1"/>
      <c r="U146" s="1" t="s">
        <v>17981</v>
      </c>
      <c r="V146" s="1" t="s">
        <v>12709</v>
      </c>
      <c r="W146" s="1" t="s">
        <v>144</v>
      </c>
      <c r="X146" s="1" t="s">
        <v>18168</v>
      </c>
    </row>
    <row r="147" spans="1:24">
      <c r="A147" s="1" t="s">
        <v>145</v>
      </c>
      <c r="B147" s="1"/>
      <c r="C147" s="1" t="s">
        <v>145</v>
      </c>
      <c r="D147" s="1" t="s">
        <v>1734</v>
      </c>
      <c r="E147" s="1" t="s">
        <v>3280</v>
      </c>
      <c r="F147" s="1" t="s">
        <v>4822</v>
      </c>
      <c r="G147" s="1" t="s">
        <v>6323</v>
      </c>
      <c r="H147" s="1" t="s">
        <v>7820</v>
      </c>
      <c r="I147" s="1" t="s">
        <v>9271</v>
      </c>
      <c r="J147" s="1"/>
      <c r="K147" s="1" t="s">
        <v>16620</v>
      </c>
      <c r="L147" s="1" t="s">
        <v>145</v>
      </c>
      <c r="M147" s="1" t="s">
        <v>10808</v>
      </c>
      <c r="N147" s="1" t="s">
        <v>12209</v>
      </c>
      <c r="O147" s="1" t="s">
        <v>145</v>
      </c>
      <c r="P147" s="1" t="s">
        <v>16650</v>
      </c>
      <c r="Q147" s="1" t="s">
        <v>16650</v>
      </c>
      <c r="R147" s="1" t="s">
        <v>12701</v>
      </c>
      <c r="S147" s="1" t="s">
        <v>145</v>
      </c>
      <c r="T147" s="1"/>
      <c r="U147" s="1"/>
      <c r="V147" s="1" t="s">
        <v>12709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1735</v>
      </c>
      <c r="E148" s="1" t="s">
        <v>12861</v>
      </c>
      <c r="F148" s="1" t="s">
        <v>13862</v>
      </c>
      <c r="G148" s="1" t="s">
        <v>14838</v>
      </c>
      <c r="H148" s="1" t="s">
        <v>15805</v>
      </c>
      <c r="I148" s="1" t="s">
        <v>9272</v>
      </c>
      <c r="J148" s="1"/>
      <c r="K148" s="1" t="s">
        <v>16620</v>
      </c>
      <c r="L148" s="1" t="s">
        <v>146</v>
      </c>
      <c r="M148" s="1" t="s">
        <v>10809</v>
      </c>
      <c r="N148" s="1" t="s">
        <v>12209</v>
      </c>
      <c r="O148" s="1" t="s">
        <v>146</v>
      </c>
      <c r="P148" s="1" t="s">
        <v>16650</v>
      </c>
      <c r="Q148" s="1" t="s">
        <v>16650</v>
      </c>
      <c r="R148" s="1" t="s">
        <v>12701</v>
      </c>
      <c r="S148" s="1" t="s">
        <v>146</v>
      </c>
      <c r="T148" s="1"/>
      <c r="U148" s="1"/>
      <c r="V148" s="1" t="s">
        <v>12709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1736</v>
      </c>
      <c r="E149" s="1" t="s">
        <v>12862</v>
      </c>
      <c r="F149" s="1" t="s">
        <v>13863</v>
      </c>
      <c r="G149" s="1" t="s">
        <v>14839</v>
      </c>
      <c r="H149" s="1" t="s">
        <v>12862</v>
      </c>
      <c r="I149" s="1" t="s">
        <v>9273</v>
      </c>
      <c r="J149" s="1"/>
      <c r="K149" s="1" t="s">
        <v>16620</v>
      </c>
      <c r="L149" s="1" t="s">
        <v>147</v>
      </c>
      <c r="M149" s="1" t="s">
        <v>10810</v>
      </c>
      <c r="N149" s="1" t="s">
        <v>12209</v>
      </c>
      <c r="O149" s="1" t="s">
        <v>147</v>
      </c>
      <c r="P149" s="1" t="s">
        <v>16650</v>
      </c>
      <c r="Q149" s="1" t="s">
        <v>16650</v>
      </c>
      <c r="R149" s="1" t="s">
        <v>12701</v>
      </c>
      <c r="S149" s="1" t="s">
        <v>147</v>
      </c>
      <c r="T149" s="1"/>
      <c r="U149" s="1"/>
      <c r="V149" s="1" t="s">
        <v>12709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1737</v>
      </c>
      <c r="E150" s="1" t="s">
        <v>12863</v>
      </c>
      <c r="F150" s="1" t="s">
        <v>12863</v>
      </c>
      <c r="G150" s="1" t="s">
        <v>14840</v>
      </c>
      <c r="H150" s="1" t="s">
        <v>15806</v>
      </c>
      <c r="I150" s="1" t="s">
        <v>9274</v>
      </c>
      <c r="J150" s="1"/>
      <c r="K150" s="1" t="s">
        <v>16620</v>
      </c>
      <c r="L150" s="1" t="s">
        <v>148</v>
      </c>
      <c r="M150" s="1" t="s">
        <v>10811</v>
      </c>
      <c r="N150" s="1" t="s">
        <v>12209</v>
      </c>
      <c r="O150" s="1" t="s">
        <v>148</v>
      </c>
      <c r="P150" s="1" t="s">
        <v>16650</v>
      </c>
      <c r="Q150" s="1" t="s">
        <v>16650</v>
      </c>
      <c r="R150" s="1" t="s">
        <v>12701</v>
      </c>
      <c r="S150" s="1" t="s">
        <v>148</v>
      </c>
      <c r="T150" s="1"/>
      <c r="U150" s="1"/>
      <c r="V150" s="1" t="s">
        <v>12709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1738</v>
      </c>
      <c r="E151" s="1" t="s">
        <v>12864</v>
      </c>
      <c r="F151" s="1" t="s">
        <v>13864</v>
      </c>
      <c r="G151" s="1" t="s">
        <v>14841</v>
      </c>
      <c r="H151" s="1" t="s">
        <v>15807</v>
      </c>
      <c r="I151" s="1" t="s">
        <v>9275</v>
      </c>
      <c r="J151" s="1"/>
      <c r="K151" s="1" t="s">
        <v>16620</v>
      </c>
      <c r="L151" s="1" t="s">
        <v>149</v>
      </c>
      <c r="M151" s="1" t="s">
        <v>10812</v>
      </c>
      <c r="N151" s="1" t="s">
        <v>12209</v>
      </c>
      <c r="O151" s="1" t="s">
        <v>149</v>
      </c>
      <c r="P151" s="1" t="s">
        <v>16650</v>
      </c>
      <c r="Q151" s="1" t="s">
        <v>16650</v>
      </c>
      <c r="R151" s="1" t="s">
        <v>12701</v>
      </c>
      <c r="S151" s="1" t="s">
        <v>149</v>
      </c>
      <c r="T151" s="1"/>
      <c r="U151" s="1"/>
      <c r="V151" s="1" t="s">
        <v>12709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1739</v>
      </c>
      <c r="E152" s="1" t="s">
        <v>12865</v>
      </c>
      <c r="F152" s="1" t="s">
        <v>13865</v>
      </c>
      <c r="G152" s="1" t="s">
        <v>14842</v>
      </c>
      <c r="H152" s="1" t="s">
        <v>15808</v>
      </c>
      <c r="I152" s="1" t="s">
        <v>9276</v>
      </c>
      <c r="J152" s="1"/>
      <c r="K152" s="1" t="s">
        <v>16620</v>
      </c>
      <c r="L152" s="1" t="s">
        <v>150</v>
      </c>
      <c r="M152" s="1" t="s">
        <v>10813</v>
      </c>
      <c r="N152" s="1" t="s">
        <v>12209</v>
      </c>
      <c r="O152" s="1" t="s">
        <v>150</v>
      </c>
      <c r="P152" s="1" t="s">
        <v>16650</v>
      </c>
      <c r="Q152" s="1" t="s">
        <v>16650</v>
      </c>
      <c r="R152" s="1" t="s">
        <v>12701</v>
      </c>
      <c r="S152" s="1" t="s">
        <v>150</v>
      </c>
      <c r="T152" s="1"/>
      <c r="U152" s="1"/>
      <c r="V152" s="1" t="s">
        <v>12709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1740</v>
      </c>
      <c r="E153" s="1" t="s">
        <v>12866</v>
      </c>
      <c r="F153" s="1" t="s">
        <v>13866</v>
      </c>
      <c r="G153" s="1" t="s">
        <v>14843</v>
      </c>
      <c r="H153" s="1" t="s">
        <v>15809</v>
      </c>
      <c r="I153" s="1" t="s">
        <v>9277</v>
      </c>
      <c r="J153" s="1"/>
      <c r="K153" s="1" t="s">
        <v>16620</v>
      </c>
      <c r="L153" s="1" t="s">
        <v>151</v>
      </c>
      <c r="M153" s="1" t="s">
        <v>10814</v>
      </c>
      <c r="N153" s="1" t="s">
        <v>12209</v>
      </c>
      <c r="O153" s="1" t="s">
        <v>151</v>
      </c>
      <c r="P153" s="1" t="s">
        <v>16650</v>
      </c>
      <c r="Q153" s="1" t="s">
        <v>16650</v>
      </c>
      <c r="R153" s="1" t="s">
        <v>12701</v>
      </c>
      <c r="S153" s="1" t="s">
        <v>151</v>
      </c>
      <c r="T153" s="1"/>
      <c r="U153" s="1"/>
      <c r="V153" s="1" t="s">
        <v>12709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1741</v>
      </c>
      <c r="E154" s="1" t="s">
        <v>12867</v>
      </c>
      <c r="F154" s="1" t="s">
        <v>13867</v>
      </c>
      <c r="G154" s="1" t="s">
        <v>14844</v>
      </c>
      <c r="H154" s="1" t="s">
        <v>15810</v>
      </c>
      <c r="I154" s="1" t="s">
        <v>9278</v>
      </c>
      <c r="J154" s="1"/>
      <c r="K154" s="1" t="s">
        <v>16620</v>
      </c>
      <c r="L154" s="1" t="s">
        <v>152</v>
      </c>
      <c r="M154" s="1" t="s">
        <v>10815</v>
      </c>
      <c r="N154" s="1" t="s">
        <v>12209</v>
      </c>
      <c r="O154" s="1" t="s">
        <v>152</v>
      </c>
      <c r="P154" s="1" t="s">
        <v>16650</v>
      </c>
      <c r="Q154" s="1" t="s">
        <v>16650</v>
      </c>
      <c r="R154" s="1" t="s">
        <v>12701</v>
      </c>
      <c r="S154" s="1" t="s">
        <v>152</v>
      </c>
      <c r="T154" s="1"/>
      <c r="U154" s="1"/>
      <c r="V154" s="1" t="s">
        <v>12709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1742</v>
      </c>
      <c r="E155" s="1" t="s">
        <v>12868</v>
      </c>
      <c r="F155" s="1" t="s">
        <v>13868</v>
      </c>
      <c r="G155" s="1" t="s">
        <v>14845</v>
      </c>
      <c r="H155" s="1" t="s">
        <v>15811</v>
      </c>
      <c r="I155" s="1" t="s">
        <v>9279</v>
      </c>
      <c r="J155" s="1"/>
      <c r="K155" s="1" t="s">
        <v>16620</v>
      </c>
      <c r="L155" s="1" t="s">
        <v>153</v>
      </c>
      <c r="M155" s="1" t="s">
        <v>10816</v>
      </c>
      <c r="N155" s="1" t="s">
        <v>12209</v>
      </c>
      <c r="O155" s="1" t="s">
        <v>153</v>
      </c>
      <c r="P155" s="1" t="s">
        <v>16650</v>
      </c>
      <c r="Q155" s="1" t="s">
        <v>16650</v>
      </c>
      <c r="R155" s="1" t="s">
        <v>12701</v>
      </c>
      <c r="S155" s="1" t="s">
        <v>153</v>
      </c>
      <c r="T155" s="1"/>
      <c r="U155" s="1"/>
      <c r="V155" s="1" t="s">
        <v>12709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1743</v>
      </c>
      <c r="E156" s="1" t="s">
        <v>12869</v>
      </c>
      <c r="F156" s="1" t="s">
        <v>13869</v>
      </c>
      <c r="G156" s="1" t="s">
        <v>14846</v>
      </c>
      <c r="H156" s="1" t="s">
        <v>15812</v>
      </c>
      <c r="I156" s="1" t="s">
        <v>9280</v>
      </c>
      <c r="J156" s="1"/>
      <c r="K156" s="1" t="s">
        <v>16620</v>
      </c>
      <c r="L156" s="1" t="s">
        <v>154</v>
      </c>
      <c r="M156" s="1" t="s">
        <v>10817</v>
      </c>
      <c r="N156" s="1" t="s">
        <v>12209</v>
      </c>
      <c r="O156" s="1" t="s">
        <v>154</v>
      </c>
      <c r="P156" s="1" t="s">
        <v>16651</v>
      </c>
      <c r="Q156" s="1" t="s">
        <v>17069</v>
      </c>
      <c r="R156" s="1" t="s">
        <v>12701</v>
      </c>
      <c r="S156" s="1" t="s">
        <v>154</v>
      </c>
      <c r="T156" s="1" t="s">
        <v>17787</v>
      </c>
      <c r="U156" s="1"/>
      <c r="V156" s="1" t="s">
        <v>12709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1744</v>
      </c>
      <c r="E157" s="1" t="s">
        <v>12870</v>
      </c>
      <c r="F157" s="1" t="s">
        <v>13870</v>
      </c>
      <c r="G157" s="1" t="s">
        <v>14847</v>
      </c>
      <c r="H157" s="1" t="s">
        <v>15813</v>
      </c>
      <c r="I157" s="1" t="s">
        <v>9281</v>
      </c>
      <c r="J157" s="1"/>
      <c r="K157" s="1" t="s">
        <v>16620</v>
      </c>
      <c r="L157" s="1" t="s">
        <v>155</v>
      </c>
      <c r="M157" s="1" t="s">
        <v>10818</v>
      </c>
      <c r="N157" s="1" t="s">
        <v>12209</v>
      </c>
      <c r="O157" s="1" t="s">
        <v>155</v>
      </c>
      <c r="P157" s="1" t="s">
        <v>16651</v>
      </c>
      <c r="Q157" s="1" t="s">
        <v>17070</v>
      </c>
      <c r="R157" s="1" t="s">
        <v>12701</v>
      </c>
      <c r="S157" s="1" t="s">
        <v>155</v>
      </c>
      <c r="T157" s="1"/>
      <c r="U157" s="1"/>
      <c r="V157" s="1" t="s">
        <v>12709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1745</v>
      </c>
      <c r="E158" s="1" t="s">
        <v>12871</v>
      </c>
      <c r="F158" s="1" t="s">
        <v>13871</v>
      </c>
      <c r="G158" s="1" t="s">
        <v>14848</v>
      </c>
      <c r="H158" s="1" t="s">
        <v>15814</v>
      </c>
      <c r="I158" s="1" t="s">
        <v>9282</v>
      </c>
      <c r="J158" s="1"/>
      <c r="K158" s="1" t="s">
        <v>16620</v>
      </c>
      <c r="L158" s="1" t="s">
        <v>156</v>
      </c>
      <c r="M158" s="1" t="s">
        <v>10819</v>
      </c>
      <c r="N158" s="1" t="s">
        <v>12209</v>
      </c>
      <c r="O158" s="1" t="s">
        <v>156</v>
      </c>
      <c r="P158" s="1" t="s">
        <v>16651</v>
      </c>
      <c r="Q158" s="1" t="s">
        <v>17071</v>
      </c>
      <c r="R158" s="1" t="s">
        <v>12701</v>
      </c>
      <c r="S158" s="1" t="s">
        <v>156</v>
      </c>
      <c r="T158" s="1"/>
      <c r="U158" s="1"/>
      <c r="V158" s="1" t="s">
        <v>12709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1746</v>
      </c>
      <c r="E159" s="1" t="s">
        <v>12872</v>
      </c>
      <c r="F159" s="1" t="s">
        <v>13872</v>
      </c>
      <c r="G159" s="1" t="s">
        <v>14849</v>
      </c>
      <c r="H159" s="1" t="s">
        <v>15815</v>
      </c>
      <c r="I159" s="1" t="s">
        <v>9283</v>
      </c>
      <c r="J159" s="1"/>
      <c r="K159" s="1" t="s">
        <v>16620</v>
      </c>
      <c r="L159" s="1" t="s">
        <v>157</v>
      </c>
      <c r="M159" s="1" t="s">
        <v>10820</v>
      </c>
      <c r="N159" s="1" t="s">
        <v>12209</v>
      </c>
      <c r="O159" s="1" t="s">
        <v>157</v>
      </c>
      <c r="P159" s="1" t="s">
        <v>16651</v>
      </c>
      <c r="Q159" s="1" t="s">
        <v>17072</v>
      </c>
      <c r="R159" s="1" t="s">
        <v>12701</v>
      </c>
      <c r="S159" s="1" t="s">
        <v>157</v>
      </c>
      <c r="T159" s="1"/>
      <c r="U159" s="1"/>
      <c r="V159" s="1" t="s">
        <v>12709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1747</v>
      </c>
      <c r="E160" s="1" t="s">
        <v>12873</v>
      </c>
      <c r="F160" s="1" t="s">
        <v>13873</v>
      </c>
      <c r="G160" s="1" t="s">
        <v>14850</v>
      </c>
      <c r="H160" s="1" t="s">
        <v>15816</v>
      </c>
      <c r="I160" s="1" t="s">
        <v>9284</v>
      </c>
      <c r="J160" s="1"/>
      <c r="K160" s="1" t="s">
        <v>16620</v>
      </c>
      <c r="L160" s="1" t="s">
        <v>158</v>
      </c>
      <c r="M160" s="1" t="s">
        <v>10821</v>
      </c>
      <c r="N160" s="1" t="s">
        <v>12209</v>
      </c>
      <c r="O160" s="1" t="s">
        <v>158</v>
      </c>
      <c r="P160" s="1" t="s">
        <v>16651</v>
      </c>
      <c r="Q160" s="1" t="s">
        <v>17073</v>
      </c>
      <c r="R160" s="1" t="s">
        <v>12701</v>
      </c>
      <c r="S160" s="1" t="s">
        <v>158</v>
      </c>
      <c r="T160" s="1"/>
      <c r="U160" s="1"/>
      <c r="V160" s="1" t="s">
        <v>12709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1748</v>
      </c>
      <c r="E161" s="1" t="s">
        <v>12874</v>
      </c>
      <c r="F161" s="1" t="s">
        <v>13874</v>
      </c>
      <c r="G161" s="1" t="s">
        <v>14851</v>
      </c>
      <c r="H161" s="1" t="s">
        <v>15817</v>
      </c>
      <c r="I161" s="1" t="s">
        <v>9285</v>
      </c>
      <c r="J161" s="1"/>
      <c r="K161" s="1" t="s">
        <v>16620</v>
      </c>
      <c r="L161" s="1" t="s">
        <v>159</v>
      </c>
      <c r="M161" s="1" t="s">
        <v>10822</v>
      </c>
      <c r="N161" s="1" t="s">
        <v>12209</v>
      </c>
      <c r="O161" s="1" t="s">
        <v>159</v>
      </c>
      <c r="P161" s="1" t="s">
        <v>16651</v>
      </c>
      <c r="Q161" s="1" t="s">
        <v>17074</v>
      </c>
      <c r="R161" s="1" t="s">
        <v>12701</v>
      </c>
      <c r="S161" s="1" t="s">
        <v>159</v>
      </c>
      <c r="T161" s="1"/>
      <c r="U161" s="1"/>
      <c r="V161" s="1" t="s">
        <v>12709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1749</v>
      </c>
      <c r="E162" s="1" t="s">
        <v>12875</v>
      </c>
      <c r="F162" s="1" t="s">
        <v>12875</v>
      </c>
      <c r="G162" s="1" t="s">
        <v>14852</v>
      </c>
      <c r="H162" s="1" t="s">
        <v>15818</v>
      </c>
      <c r="I162" s="1" t="s">
        <v>9286</v>
      </c>
      <c r="J162" s="1"/>
      <c r="K162" s="1" t="s">
        <v>16620</v>
      </c>
      <c r="L162" s="1" t="s">
        <v>160</v>
      </c>
      <c r="M162" s="1" t="s">
        <v>10823</v>
      </c>
      <c r="N162" s="1" t="s">
        <v>12209</v>
      </c>
      <c r="O162" s="1" t="s">
        <v>160</v>
      </c>
      <c r="P162" s="1" t="s">
        <v>16651</v>
      </c>
      <c r="Q162" s="1" t="s">
        <v>17075</v>
      </c>
      <c r="R162" s="1" t="s">
        <v>12701</v>
      </c>
      <c r="S162" s="1" t="s">
        <v>160</v>
      </c>
      <c r="T162" s="1"/>
      <c r="U162" s="1"/>
      <c r="V162" s="1" t="s">
        <v>12709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1750</v>
      </c>
      <c r="E163" s="1" t="s">
        <v>12876</v>
      </c>
      <c r="F163" s="1" t="s">
        <v>13875</v>
      </c>
      <c r="G163" s="1" t="s">
        <v>14853</v>
      </c>
      <c r="H163" s="1" t="s">
        <v>15819</v>
      </c>
      <c r="I163" s="1" t="s">
        <v>9287</v>
      </c>
      <c r="J163" s="1"/>
      <c r="K163" s="1" t="s">
        <v>16620</v>
      </c>
      <c r="L163" s="1" t="s">
        <v>161</v>
      </c>
      <c r="M163" s="1" t="s">
        <v>10824</v>
      </c>
      <c r="N163" s="1" t="s">
        <v>12209</v>
      </c>
      <c r="O163" s="1" t="s">
        <v>161</v>
      </c>
      <c r="P163" s="1" t="s">
        <v>16651</v>
      </c>
      <c r="Q163" s="1" t="s">
        <v>17076</v>
      </c>
      <c r="R163" s="1" t="s">
        <v>12701</v>
      </c>
      <c r="S163" s="1" t="s">
        <v>161</v>
      </c>
      <c r="T163" s="1"/>
      <c r="U163" s="1"/>
      <c r="V163" s="1" t="s">
        <v>12709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1751</v>
      </c>
      <c r="E164" s="1" t="s">
        <v>3297</v>
      </c>
      <c r="F164" s="1" t="s">
        <v>4837</v>
      </c>
      <c r="G164" s="1" t="s">
        <v>6340</v>
      </c>
      <c r="H164" s="1" t="s">
        <v>7836</v>
      </c>
      <c r="I164" s="1" t="s">
        <v>9288</v>
      </c>
      <c r="J164" s="1"/>
      <c r="K164" s="1" t="s">
        <v>16620</v>
      </c>
      <c r="L164" s="1" t="s">
        <v>162</v>
      </c>
      <c r="M164" s="1" t="s">
        <v>10825</v>
      </c>
      <c r="N164" s="1" t="s">
        <v>12209</v>
      </c>
      <c r="O164" s="1" t="s">
        <v>162</v>
      </c>
      <c r="P164" s="1" t="s">
        <v>16652</v>
      </c>
      <c r="Q164" s="1" t="s">
        <v>16652</v>
      </c>
      <c r="R164" s="1" t="s">
        <v>12701</v>
      </c>
      <c r="S164" s="1" t="s">
        <v>162</v>
      </c>
      <c r="T164" s="1"/>
      <c r="U164" s="1" t="s">
        <v>17982</v>
      </c>
      <c r="V164" s="1" t="s">
        <v>12709</v>
      </c>
      <c r="W164" s="1" t="s">
        <v>162</v>
      </c>
      <c r="X164" s="1" t="s">
        <v>18169</v>
      </c>
    </row>
    <row r="165" spans="1:25">
      <c r="A165" s="1" t="s">
        <v>163</v>
      </c>
      <c r="B165" s="1"/>
      <c r="C165" s="1" t="s">
        <v>163</v>
      </c>
      <c r="D165" s="1" t="s">
        <v>1752</v>
      </c>
      <c r="E165" s="1" t="s">
        <v>12877</v>
      </c>
      <c r="F165" s="1" t="s">
        <v>13876</v>
      </c>
      <c r="G165" s="1" t="s">
        <v>14854</v>
      </c>
      <c r="H165" s="1" t="s">
        <v>15820</v>
      </c>
      <c r="I165" s="1" t="s">
        <v>9289</v>
      </c>
      <c r="J165" s="1"/>
      <c r="K165" s="1" t="s">
        <v>16620</v>
      </c>
      <c r="L165" s="1" t="s">
        <v>163</v>
      </c>
      <c r="M165" s="1" t="s">
        <v>10826</v>
      </c>
      <c r="N165" s="1" t="s">
        <v>12209</v>
      </c>
      <c r="O165" s="1" t="s">
        <v>163</v>
      </c>
      <c r="P165" s="1" t="s">
        <v>16652</v>
      </c>
      <c r="Q165" s="1" t="s">
        <v>16652</v>
      </c>
      <c r="R165" s="1" t="s">
        <v>12701</v>
      </c>
      <c r="S165" s="1" t="s">
        <v>163</v>
      </c>
      <c r="T165" s="1"/>
      <c r="U165" s="1"/>
      <c r="V165" s="1" t="s">
        <v>12709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1753</v>
      </c>
      <c r="E166" s="1" t="s">
        <v>12878</v>
      </c>
      <c r="F166" s="1" t="s">
        <v>13877</v>
      </c>
      <c r="G166" s="1" t="s">
        <v>14855</v>
      </c>
      <c r="H166" s="1" t="s">
        <v>15821</v>
      </c>
      <c r="I166" s="1" t="s">
        <v>9290</v>
      </c>
      <c r="J166" s="1"/>
      <c r="K166" s="1" t="s">
        <v>16620</v>
      </c>
      <c r="L166" s="1" t="s">
        <v>164</v>
      </c>
      <c r="M166" s="1" t="s">
        <v>10827</v>
      </c>
      <c r="N166" s="1" t="s">
        <v>12209</v>
      </c>
      <c r="O166" s="1" t="s">
        <v>164</v>
      </c>
      <c r="P166" s="1" t="s">
        <v>16653</v>
      </c>
      <c r="Q166" s="1" t="s">
        <v>17077</v>
      </c>
      <c r="R166" s="1" t="s">
        <v>12701</v>
      </c>
      <c r="S166" s="1" t="s">
        <v>164</v>
      </c>
      <c r="T166" s="1" t="s">
        <v>17788</v>
      </c>
      <c r="U166" s="1"/>
      <c r="V166" s="1" t="s">
        <v>12709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1754</v>
      </c>
      <c r="E167" s="1" t="s">
        <v>12879</v>
      </c>
      <c r="F167" s="1" t="s">
        <v>13878</v>
      </c>
      <c r="G167" s="1" t="s">
        <v>14856</v>
      </c>
      <c r="H167" s="1" t="s">
        <v>15822</v>
      </c>
      <c r="I167" s="1" t="s">
        <v>9291</v>
      </c>
      <c r="J167" s="1"/>
      <c r="K167" s="1" t="s">
        <v>16620</v>
      </c>
      <c r="L167" s="1" t="s">
        <v>165</v>
      </c>
      <c r="M167" s="1" t="s">
        <v>10828</v>
      </c>
      <c r="N167" s="1" t="s">
        <v>12209</v>
      </c>
      <c r="O167" s="1" t="s">
        <v>165</v>
      </c>
      <c r="P167" s="1" t="s">
        <v>16653</v>
      </c>
      <c r="Q167" s="1" t="s">
        <v>17078</v>
      </c>
      <c r="R167" s="1" t="s">
        <v>12701</v>
      </c>
      <c r="S167" s="1" t="s">
        <v>165</v>
      </c>
      <c r="T167" s="1"/>
      <c r="U167" s="1"/>
      <c r="V167" s="1" t="s">
        <v>12709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1755</v>
      </c>
      <c r="E168" s="1" t="s">
        <v>12880</v>
      </c>
      <c r="F168" s="1" t="s">
        <v>13879</v>
      </c>
      <c r="G168" s="1" t="s">
        <v>14857</v>
      </c>
      <c r="H168" s="1" t="s">
        <v>15823</v>
      </c>
      <c r="I168" s="1" t="s">
        <v>9292</v>
      </c>
      <c r="J168" s="1"/>
      <c r="K168" s="1" t="s">
        <v>16620</v>
      </c>
      <c r="L168" s="1" t="s">
        <v>166</v>
      </c>
      <c r="M168" s="1" t="s">
        <v>10829</v>
      </c>
      <c r="N168" s="1" t="s">
        <v>12209</v>
      </c>
      <c r="O168" s="1" t="s">
        <v>166</v>
      </c>
      <c r="P168" s="1" t="s">
        <v>16653</v>
      </c>
      <c r="Q168" s="1" t="s">
        <v>17079</v>
      </c>
      <c r="R168" s="1" t="s">
        <v>12701</v>
      </c>
      <c r="S168" s="1" t="s">
        <v>166</v>
      </c>
      <c r="T168" s="1"/>
      <c r="U168" s="1"/>
      <c r="V168" s="1" t="s">
        <v>12709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1756</v>
      </c>
      <c r="E169" s="1" t="s">
        <v>12881</v>
      </c>
      <c r="F169" s="1" t="s">
        <v>13880</v>
      </c>
      <c r="G169" s="1" t="s">
        <v>14858</v>
      </c>
      <c r="H169" s="1" t="s">
        <v>15824</v>
      </c>
      <c r="I169" s="1" t="s">
        <v>9293</v>
      </c>
      <c r="J169" s="1"/>
      <c r="K169" s="1" t="s">
        <v>16620</v>
      </c>
      <c r="L169" s="1" t="s">
        <v>167</v>
      </c>
      <c r="M169" s="1" t="s">
        <v>10830</v>
      </c>
      <c r="N169" s="1" t="s">
        <v>12209</v>
      </c>
      <c r="O169" s="1" t="s">
        <v>167</v>
      </c>
      <c r="P169" s="1" t="s">
        <v>16654</v>
      </c>
      <c r="Q169" s="1" t="s">
        <v>16654</v>
      </c>
      <c r="R169" s="1" t="s">
        <v>12701</v>
      </c>
      <c r="S169" s="1" t="s">
        <v>167</v>
      </c>
      <c r="T169" s="1"/>
      <c r="U169" s="1" t="s">
        <v>17983</v>
      </c>
      <c r="V169" s="1" t="s">
        <v>12709</v>
      </c>
      <c r="W169" s="1" t="s">
        <v>167</v>
      </c>
      <c r="X169" s="1"/>
      <c r="Y169" t="s">
        <v>18246</v>
      </c>
    </row>
    <row r="170" spans="1:25">
      <c r="A170" s="1" t="s">
        <v>168</v>
      </c>
      <c r="B170" s="1"/>
      <c r="C170" s="1" t="s">
        <v>168</v>
      </c>
      <c r="D170" s="1" t="s">
        <v>1757</v>
      </c>
      <c r="E170" s="1" t="s">
        <v>12882</v>
      </c>
      <c r="F170" s="1" t="s">
        <v>13881</v>
      </c>
      <c r="G170" s="1" t="s">
        <v>14859</v>
      </c>
      <c r="H170" s="1" t="s">
        <v>15825</v>
      </c>
      <c r="I170" s="1" t="s">
        <v>9294</v>
      </c>
      <c r="J170" s="1"/>
      <c r="K170" s="1" t="s">
        <v>16620</v>
      </c>
      <c r="L170" s="1" t="s">
        <v>168</v>
      </c>
      <c r="M170" s="1" t="s">
        <v>10831</v>
      </c>
      <c r="N170" s="1" t="s">
        <v>12209</v>
      </c>
      <c r="O170" s="1" t="s">
        <v>168</v>
      </c>
      <c r="P170" s="1" t="s">
        <v>16654</v>
      </c>
      <c r="Q170" s="1" t="s">
        <v>16654</v>
      </c>
      <c r="R170" s="1" t="s">
        <v>12701</v>
      </c>
      <c r="S170" s="1" t="s">
        <v>168</v>
      </c>
      <c r="T170" s="1"/>
      <c r="U170" s="1"/>
      <c r="V170" s="1" t="s">
        <v>12709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1758</v>
      </c>
      <c r="E171" s="1" t="s">
        <v>12883</v>
      </c>
      <c r="F171" s="1" t="s">
        <v>13882</v>
      </c>
      <c r="G171" s="1" t="s">
        <v>14860</v>
      </c>
      <c r="H171" s="1" t="s">
        <v>15826</v>
      </c>
      <c r="I171" s="1" t="s">
        <v>9295</v>
      </c>
      <c r="J171" s="1"/>
      <c r="K171" s="1" t="s">
        <v>16620</v>
      </c>
      <c r="L171" s="1" t="s">
        <v>169</v>
      </c>
      <c r="M171" s="1" t="s">
        <v>10832</v>
      </c>
      <c r="N171" s="1" t="s">
        <v>12209</v>
      </c>
      <c r="O171" s="1" t="s">
        <v>169</v>
      </c>
      <c r="P171" s="1" t="s">
        <v>16655</v>
      </c>
      <c r="Q171" s="1" t="s">
        <v>17080</v>
      </c>
      <c r="R171" s="1" t="s">
        <v>12701</v>
      </c>
      <c r="S171" s="1" t="s">
        <v>169</v>
      </c>
      <c r="T171" s="1" t="s">
        <v>17789</v>
      </c>
      <c r="U171" s="1"/>
      <c r="V171" s="1" t="s">
        <v>12709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1759</v>
      </c>
      <c r="E172" s="1" t="s">
        <v>12884</v>
      </c>
      <c r="F172" s="1" t="s">
        <v>13883</v>
      </c>
      <c r="G172" s="1" t="s">
        <v>14861</v>
      </c>
      <c r="H172" s="1" t="s">
        <v>15827</v>
      </c>
      <c r="I172" s="1" t="s">
        <v>9296</v>
      </c>
      <c r="J172" s="1"/>
      <c r="K172" s="1" t="s">
        <v>16620</v>
      </c>
      <c r="L172" s="1" t="s">
        <v>170</v>
      </c>
      <c r="M172" s="1" t="s">
        <v>10833</v>
      </c>
      <c r="N172" s="1" t="s">
        <v>12209</v>
      </c>
      <c r="O172" s="1" t="s">
        <v>170</v>
      </c>
      <c r="P172" s="1" t="s">
        <v>16656</v>
      </c>
      <c r="Q172" s="1" t="s">
        <v>16656</v>
      </c>
      <c r="R172" s="1" t="s">
        <v>12701</v>
      </c>
      <c r="S172" s="1" t="s">
        <v>170</v>
      </c>
      <c r="T172" s="1"/>
      <c r="U172" s="1" t="s">
        <v>17984</v>
      </c>
      <c r="V172" s="1" t="s">
        <v>12709</v>
      </c>
      <c r="W172" s="1" t="s">
        <v>170</v>
      </c>
      <c r="X172" s="1"/>
      <c r="Y172" t="s">
        <v>18247</v>
      </c>
    </row>
    <row r="173" spans="1:25">
      <c r="A173" s="1" t="s">
        <v>171</v>
      </c>
      <c r="B173" s="1"/>
      <c r="C173" s="1" t="s">
        <v>171</v>
      </c>
      <c r="D173" s="1" t="s">
        <v>1760</v>
      </c>
      <c r="E173" s="1" t="s">
        <v>12885</v>
      </c>
      <c r="F173" s="1" t="s">
        <v>13884</v>
      </c>
      <c r="G173" s="1" t="s">
        <v>14862</v>
      </c>
      <c r="H173" s="1" t="s">
        <v>15828</v>
      </c>
      <c r="I173" s="1" t="s">
        <v>9297</v>
      </c>
      <c r="J173" s="1"/>
      <c r="K173" s="1" t="s">
        <v>16620</v>
      </c>
      <c r="L173" s="1" t="s">
        <v>171</v>
      </c>
      <c r="M173" s="1" t="s">
        <v>10834</v>
      </c>
      <c r="N173" s="1" t="s">
        <v>12209</v>
      </c>
      <c r="O173" s="1" t="s">
        <v>171</v>
      </c>
      <c r="P173" s="1" t="s">
        <v>16656</v>
      </c>
      <c r="Q173" s="1" t="s">
        <v>16656</v>
      </c>
      <c r="R173" s="1" t="s">
        <v>12701</v>
      </c>
      <c r="S173" s="1" t="s">
        <v>171</v>
      </c>
      <c r="T173" s="1"/>
      <c r="U173" s="1"/>
      <c r="V173" s="1" t="s">
        <v>12709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1761</v>
      </c>
      <c r="E174" s="1" t="s">
        <v>12886</v>
      </c>
      <c r="F174" s="1" t="s">
        <v>13885</v>
      </c>
      <c r="G174" s="1" t="s">
        <v>14863</v>
      </c>
      <c r="H174" s="1" t="s">
        <v>15829</v>
      </c>
      <c r="I174" s="1" t="s">
        <v>9298</v>
      </c>
      <c r="J174" s="1"/>
      <c r="K174" s="1" t="s">
        <v>16620</v>
      </c>
      <c r="L174" s="1" t="s">
        <v>172</v>
      </c>
      <c r="M174" s="1" t="s">
        <v>10835</v>
      </c>
      <c r="N174" s="1" t="s">
        <v>12209</v>
      </c>
      <c r="O174" s="1" t="s">
        <v>172</v>
      </c>
      <c r="P174" s="1" t="s">
        <v>16656</v>
      </c>
      <c r="Q174" s="1" t="s">
        <v>16656</v>
      </c>
      <c r="R174" s="1" t="s">
        <v>12701</v>
      </c>
      <c r="S174" s="1" t="s">
        <v>172</v>
      </c>
      <c r="T174" s="1"/>
      <c r="U174" s="1"/>
      <c r="V174" s="1" t="s">
        <v>12709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1762</v>
      </c>
      <c r="E175" s="1" t="s">
        <v>12887</v>
      </c>
      <c r="F175" s="1" t="s">
        <v>13886</v>
      </c>
      <c r="G175" s="1" t="s">
        <v>14864</v>
      </c>
      <c r="H175" s="1" t="s">
        <v>15830</v>
      </c>
      <c r="I175" s="1" t="s">
        <v>9299</v>
      </c>
      <c r="J175" s="1"/>
      <c r="K175" s="1" t="s">
        <v>16620</v>
      </c>
      <c r="L175" s="1" t="s">
        <v>173</v>
      </c>
      <c r="M175" s="1" t="s">
        <v>10836</v>
      </c>
      <c r="N175" s="1" t="s">
        <v>12209</v>
      </c>
      <c r="O175" s="1" t="s">
        <v>173</v>
      </c>
      <c r="P175" s="1" t="s">
        <v>16656</v>
      </c>
      <c r="Q175" s="1" t="s">
        <v>16656</v>
      </c>
      <c r="R175" s="1" t="s">
        <v>12701</v>
      </c>
      <c r="S175" s="1" t="s">
        <v>173</v>
      </c>
      <c r="T175" s="1"/>
      <c r="U175" s="1"/>
      <c r="V175" s="1" t="s">
        <v>12709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1763</v>
      </c>
      <c r="E176" s="1" t="s">
        <v>3309</v>
      </c>
      <c r="F176" s="1" t="s">
        <v>4849</v>
      </c>
      <c r="G176" s="1" t="s">
        <v>6352</v>
      </c>
      <c r="H176" s="1" t="s">
        <v>7847</v>
      </c>
      <c r="I176" s="1" t="s">
        <v>9300</v>
      </c>
      <c r="J176" s="1"/>
      <c r="K176" s="1" t="s">
        <v>16620</v>
      </c>
      <c r="L176" s="1" t="s">
        <v>174</v>
      </c>
      <c r="M176" s="1" t="s">
        <v>10837</v>
      </c>
      <c r="N176" s="1" t="s">
        <v>12209</v>
      </c>
      <c r="O176" s="1" t="s">
        <v>174</v>
      </c>
      <c r="P176" s="1" t="s">
        <v>16656</v>
      </c>
      <c r="Q176" s="1" t="s">
        <v>16656</v>
      </c>
      <c r="R176" s="1" t="s">
        <v>12701</v>
      </c>
      <c r="S176" s="1" t="s">
        <v>174</v>
      </c>
      <c r="T176" s="1"/>
      <c r="U176" s="1"/>
      <c r="V176" s="1" t="s">
        <v>12709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1764</v>
      </c>
      <c r="E177" s="1" t="s">
        <v>12888</v>
      </c>
      <c r="F177" s="1" t="s">
        <v>13887</v>
      </c>
      <c r="G177" s="1" t="s">
        <v>14865</v>
      </c>
      <c r="H177" s="1" t="s">
        <v>15831</v>
      </c>
      <c r="I177" s="1" t="s">
        <v>9301</v>
      </c>
      <c r="J177" s="1"/>
      <c r="K177" s="1" t="s">
        <v>16620</v>
      </c>
      <c r="L177" s="1" t="s">
        <v>175</v>
      </c>
      <c r="M177" s="1" t="s">
        <v>10838</v>
      </c>
      <c r="N177" s="1" t="s">
        <v>12209</v>
      </c>
      <c r="O177" s="1" t="s">
        <v>175</v>
      </c>
      <c r="P177" s="1" t="s">
        <v>16656</v>
      </c>
      <c r="Q177" s="1" t="s">
        <v>16656</v>
      </c>
      <c r="R177" s="1" t="s">
        <v>12701</v>
      </c>
      <c r="S177" s="1" t="s">
        <v>175</v>
      </c>
      <c r="T177" s="1"/>
      <c r="U177" s="1"/>
      <c r="V177" s="1" t="s">
        <v>12709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1765</v>
      </c>
      <c r="E178" s="1" t="s">
        <v>12889</v>
      </c>
      <c r="F178" s="1" t="s">
        <v>13888</v>
      </c>
      <c r="G178" s="1" t="s">
        <v>14866</v>
      </c>
      <c r="H178" s="1" t="s">
        <v>15832</v>
      </c>
      <c r="I178" s="1" t="s">
        <v>9302</v>
      </c>
      <c r="J178" s="1"/>
      <c r="K178" s="1" t="s">
        <v>16620</v>
      </c>
      <c r="L178" s="1" t="s">
        <v>176</v>
      </c>
      <c r="M178" s="1" t="s">
        <v>10839</v>
      </c>
      <c r="N178" s="1" t="s">
        <v>12209</v>
      </c>
      <c r="O178" s="1" t="s">
        <v>176</v>
      </c>
      <c r="P178" s="1" t="s">
        <v>16657</v>
      </c>
      <c r="Q178" s="1" t="s">
        <v>17081</v>
      </c>
      <c r="R178" s="1" t="s">
        <v>12701</v>
      </c>
      <c r="S178" s="1" t="s">
        <v>176</v>
      </c>
      <c r="T178" s="1" t="s">
        <v>17790</v>
      </c>
      <c r="U178" s="1"/>
      <c r="V178" s="1" t="s">
        <v>12709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1766</v>
      </c>
      <c r="E179" s="1" t="s">
        <v>12890</v>
      </c>
      <c r="F179" s="1" t="s">
        <v>13889</v>
      </c>
      <c r="G179" s="1" t="s">
        <v>14867</v>
      </c>
      <c r="H179" s="1" t="s">
        <v>15833</v>
      </c>
      <c r="I179" s="1" t="s">
        <v>9303</v>
      </c>
      <c r="J179" s="1"/>
      <c r="K179" s="1" t="s">
        <v>16620</v>
      </c>
      <c r="L179" s="1" t="s">
        <v>177</v>
      </c>
      <c r="M179" s="1" t="s">
        <v>10840</v>
      </c>
      <c r="N179" s="1" t="s">
        <v>12209</v>
      </c>
      <c r="O179" s="1" t="s">
        <v>177</v>
      </c>
      <c r="P179" s="1" t="s">
        <v>16657</v>
      </c>
      <c r="Q179" s="1" t="s">
        <v>17082</v>
      </c>
      <c r="R179" s="1" t="s">
        <v>12701</v>
      </c>
      <c r="S179" s="1" t="s">
        <v>177</v>
      </c>
      <c r="T179" s="1"/>
      <c r="U179" s="1"/>
      <c r="V179" s="1" t="s">
        <v>12709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1767</v>
      </c>
      <c r="E180" s="1" t="s">
        <v>12891</v>
      </c>
      <c r="F180" s="1" t="s">
        <v>13890</v>
      </c>
      <c r="G180" s="1" t="s">
        <v>14868</v>
      </c>
      <c r="H180" s="1" t="s">
        <v>15834</v>
      </c>
      <c r="I180" s="1" t="s">
        <v>9304</v>
      </c>
      <c r="J180" s="1"/>
      <c r="K180" s="1" t="s">
        <v>16620</v>
      </c>
      <c r="L180" s="1" t="s">
        <v>178</v>
      </c>
      <c r="M180" s="1" t="s">
        <v>10841</v>
      </c>
      <c r="N180" s="1" t="s">
        <v>12209</v>
      </c>
      <c r="O180" s="1" t="s">
        <v>178</v>
      </c>
      <c r="P180" s="1" t="s">
        <v>16657</v>
      </c>
      <c r="Q180" s="1" t="s">
        <v>17083</v>
      </c>
      <c r="R180" s="1" t="s">
        <v>12701</v>
      </c>
      <c r="S180" s="1" t="s">
        <v>178</v>
      </c>
      <c r="T180" s="1"/>
      <c r="U180" s="1"/>
      <c r="V180" s="1" t="s">
        <v>12709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1768</v>
      </c>
      <c r="E181" s="1" t="s">
        <v>12892</v>
      </c>
      <c r="F181" s="1" t="s">
        <v>13891</v>
      </c>
      <c r="G181" s="1" t="s">
        <v>14869</v>
      </c>
      <c r="H181" s="1" t="s">
        <v>15835</v>
      </c>
      <c r="I181" s="1" t="s">
        <v>9305</v>
      </c>
      <c r="J181" s="1"/>
      <c r="K181" s="1" t="s">
        <v>16620</v>
      </c>
      <c r="L181" s="1" t="s">
        <v>179</v>
      </c>
      <c r="M181" s="1" t="s">
        <v>10842</v>
      </c>
      <c r="N181" s="1" t="s">
        <v>12209</v>
      </c>
      <c r="O181" s="1" t="s">
        <v>179</v>
      </c>
      <c r="P181" s="1" t="s">
        <v>16657</v>
      </c>
      <c r="Q181" s="1" t="s">
        <v>17084</v>
      </c>
      <c r="R181" s="1" t="s">
        <v>12701</v>
      </c>
      <c r="S181" s="1" t="s">
        <v>179</v>
      </c>
      <c r="T181" s="1"/>
      <c r="U181" s="1"/>
      <c r="V181" s="1" t="s">
        <v>12709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1769</v>
      </c>
      <c r="E182" s="1" t="s">
        <v>12893</v>
      </c>
      <c r="F182" s="1" t="s">
        <v>13892</v>
      </c>
      <c r="G182" s="1" t="s">
        <v>14870</v>
      </c>
      <c r="H182" s="1" t="s">
        <v>15836</v>
      </c>
      <c r="I182" s="1" t="s">
        <v>9306</v>
      </c>
      <c r="J182" s="1"/>
      <c r="K182" s="1" t="s">
        <v>16620</v>
      </c>
      <c r="L182" s="1" t="s">
        <v>180</v>
      </c>
      <c r="M182" s="1" t="s">
        <v>10843</v>
      </c>
      <c r="N182" s="1" t="s">
        <v>12209</v>
      </c>
      <c r="O182" s="1" t="s">
        <v>180</v>
      </c>
      <c r="P182" s="1" t="s">
        <v>16658</v>
      </c>
      <c r="Q182" s="1" t="s">
        <v>16658</v>
      </c>
      <c r="R182" s="1" t="s">
        <v>12701</v>
      </c>
      <c r="S182" s="1" t="s">
        <v>180</v>
      </c>
      <c r="T182" s="1"/>
      <c r="U182" s="1" t="s">
        <v>17985</v>
      </c>
      <c r="V182" s="1" t="s">
        <v>12709</v>
      </c>
      <c r="W182" s="1" t="s">
        <v>180</v>
      </c>
      <c r="X182" s="1" t="s">
        <v>18170</v>
      </c>
    </row>
    <row r="183" spans="1:24">
      <c r="A183" s="1" t="s">
        <v>181</v>
      </c>
      <c r="B183" s="1"/>
      <c r="C183" s="1" t="s">
        <v>181</v>
      </c>
      <c r="D183" s="1" t="s">
        <v>1770</v>
      </c>
      <c r="E183" s="1" t="s">
        <v>12894</v>
      </c>
      <c r="F183" s="1" t="s">
        <v>13893</v>
      </c>
      <c r="G183" s="1" t="s">
        <v>14871</v>
      </c>
      <c r="H183" s="1" t="s">
        <v>15837</v>
      </c>
      <c r="I183" s="1" t="s">
        <v>9307</v>
      </c>
      <c r="J183" s="1"/>
      <c r="K183" s="1" t="s">
        <v>16620</v>
      </c>
      <c r="L183" s="1" t="s">
        <v>181</v>
      </c>
      <c r="M183" s="1" t="s">
        <v>10844</v>
      </c>
      <c r="N183" s="1" t="s">
        <v>12209</v>
      </c>
      <c r="O183" s="1" t="s">
        <v>181</v>
      </c>
      <c r="P183" s="1" t="s">
        <v>16658</v>
      </c>
      <c r="Q183" s="1" t="s">
        <v>16658</v>
      </c>
      <c r="R183" s="1" t="s">
        <v>12701</v>
      </c>
      <c r="S183" s="1" t="s">
        <v>181</v>
      </c>
      <c r="T183" s="1"/>
      <c r="U183" s="1"/>
      <c r="V183" s="1" t="s">
        <v>12709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1771</v>
      </c>
      <c r="E184" s="1" t="s">
        <v>12895</v>
      </c>
      <c r="F184" s="1" t="s">
        <v>13894</v>
      </c>
      <c r="G184" s="1" t="s">
        <v>14872</v>
      </c>
      <c r="H184" s="1" t="s">
        <v>15838</v>
      </c>
      <c r="I184" s="1" t="s">
        <v>9308</v>
      </c>
      <c r="J184" s="1"/>
      <c r="K184" s="1" t="s">
        <v>16620</v>
      </c>
      <c r="L184" s="1" t="s">
        <v>182</v>
      </c>
      <c r="M184" s="1" t="s">
        <v>10845</v>
      </c>
      <c r="N184" s="1" t="s">
        <v>12209</v>
      </c>
      <c r="O184" s="1" t="s">
        <v>182</v>
      </c>
      <c r="P184" s="1" t="s">
        <v>16658</v>
      </c>
      <c r="Q184" s="1" t="s">
        <v>16658</v>
      </c>
      <c r="R184" s="1" t="s">
        <v>12701</v>
      </c>
      <c r="S184" s="1" t="s">
        <v>182</v>
      </c>
      <c r="T184" s="1"/>
      <c r="U184" s="1"/>
      <c r="V184" s="1" t="s">
        <v>12709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1772</v>
      </c>
      <c r="E185" s="1" t="s">
        <v>12896</v>
      </c>
      <c r="F185" s="1" t="s">
        <v>13895</v>
      </c>
      <c r="G185" s="1" t="s">
        <v>14873</v>
      </c>
      <c r="H185" s="1" t="s">
        <v>15839</v>
      </c>
      <c r="I185" s="1" t="s">
        <v>9309</v>
      </c>
      <c r="J185" s="1"/>
      <c r="K185" s="1" t="s">
        <v>16620</v>
      </c>
      <c r="L185" s="1" t="s">
        <v>183</v>
      </c>
      <c r="M185" s="1" t="s">
        <v>10846</v>
      </c>
      <c r="N185" s="1" t="s">
        <v>12209</v>
      </c>
      <c r="O185" s="1" t="s">
        <v>183</v>
      </c>
      <c r="P185" s="1" t="s">
        <v>16658</v>
      </c>
      <c r="Q185" s="1" t="s">
        <v>16658</v>
      </c>
      <c r="R185" s="1" t="s">
        <v>12701</v>
      </c>
      <c r="S185" s="1" t="s">
        <v>183</v>
      </c>
      <c r="T185" s="1"/>
      <c r="U185" s="1"/>
      <c r="V185" s="1" t="s">
        <v>12709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1773</v>
      </c>
      <c r="E186" s="1" t="s">
        <v>12897</v>
      </c>
      <c r="F186" s="1" t="s">
        <v>13896</v>
      </c>
      <c r="G186" s="1" t="s">
        <v>14874</v>
      </c>
      <c r="H186" s="1" t="s">
        <v>15840</v>
      </c>
      <c r="I186" s="1" t="s">
        <v>9310</v>
      </c>
      <c r="J186" s="1"/>
      <c r="K186" s="1" t="s">
        <v>16620</v>
      </c>
      <c r="L186" s="1" t="s">
        <v>184</v>
      </c>
      <c r="M186" s="1" t="s">
        <v>10847</v>
      </c>
      <c r="N186" s="1" t="s">
        <v>12209</v>
      </c>
      <c r="O186" s="1" t="s">
        <v>184</v>
      </c>
      <c r="P186" s="1" t="s">
        <v>16658</v>
      </c>
      <c r="Q186" s="1" t="s">
        <v>16658</v>
      </c>
      <c r="R186" s="1" t="s">
        <v>12701</v>
      </c>
      <c r="S186" s="1" t="s">
        <v>184</v>
      </c>
      <c r="T186" s="1"/>
      <c r="U186" s="1"/>
      <c r="V186" s="1" t="s">
        <v>12709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1774</v>
      </c>
      <c r="E187" s="1" t="s">
        <v>12898</v>
      </c>
      <c r="F187" s="1" t="s">
        <v>13897</v>
      </c>
      <c r="G187" s="1" t="s">
        <v>14875</v>
      </c>
      <c r="H187" s="1" t="s">
        <v>15841</v>
      </c>
      <c r="I187" s="1" t="s">
        <v>9311</v>
      </c>
      <c r="J187" s="1"/>
      <c r="K187" s="1" t="s">
        <v>16620</v>
      </c>
      <c r="L187" s="1" t="s">
        <v>185</v>
      </c>
      <c r="M187" s="1" t="s">
        <v>10848</v>
      </c>
      <c r="N187" s="1" t="s">
        <v>12209</v>
      </c>
      <c r="O187" s="1" t="s">
        <v>185</v>
      </c>
      <c r="P187" s="1" t="s">
        <v>16659</v>
      </c>
      <c r="Q187" s="1" t="s">
        <v>17085</v>
      </c>
      <c r="R187" s="1" t="s">
        <v>12701</v>
      </c>
      <c r="S187" s="1" t="s">
        <v>185</v>
      </c>
      <c r="T187" s="1" t="s">
        <v>17791</v>
      </c>
      <c r="U187" s="1"/>
      <c r="V187" s="1" t="s">
        <v>12709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1775</v>
      </c>
      <c r="E188" s="1" t="s">
        <v>12899</v>
      </c>
      <c r="F188" s="1" t="s">
        <v>13898</v>
      </c>
      <c r="G188" s="1" t="s">
        <v>14876</v>
      </c>
      <c r="H188" s="1" t="s">
        <v>15842</v>
      </c>
      <c r="I188" s="1" t="s">
        <v>9312</v>
      </c>
      <c r="J188" s="1"/>
      <c r="K188" s="1" t="s">
        <v>16620</v>
      </c>
      <c r="L188" s="1" t="s">
        <v>186</v>
      </c>
      <c r="M188" s="1" t="s">
        <v>10849</v>
      </c>
      <c r="N188" s="1" t="s">
        <v>12209</v>
      </c>
      <c r="O188" s="1" t="s">
        <v>186</v>
      </c>
      <c r="P188" s="1" t="s">
        <v>16659</v>
      </c>
      <c r="Q188" s="1" t="s">
        <v>17086</v>
      </c>
      <c r="R188" s="1" t="s">
        <v>12701</v>
      </c>
      <c r="S188" s="1" t="s">
        <v>186</v>
      </c>
      <c r="T188" s="1"/>
      <c r="U188" s="1"/>
      <c r="V188" s="1" t="s">
        <v>12709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1776</v>
      </c>
      <c r="E189" s="1" t="s">
        <v>12900</v>
      </c>
      <c r="F189" s="1" t="s">
        <v>12900</v>
      </c>
      <c r="G189" s="1" t="s">
        <v>14877</v>
      </c>
      <c r="H189" s="1" t="s">
        <v>15843</v>
      </c>
      <c r="I189" s="1" t="s">
        <v>9313</v>
      </c>
      <c r="J189" s="1"/>
      <c r="K189" s="1" t="s">
        <v>16620</v>
      </c>
      <c r="L189" s="1" t="s">
        <v>187</v>
      </c>
      <c r="M189" s="1" t="s">
        <v>10850</v>
      </c>
      <c r="N189" s="1" t="s">
        <v>12209</v>
      </c>
      <c r="O189" s="1" t="s">
        <v>187</v>
      </c>
      <c r="P189" s="1" t="s">
        <v>16659</v>
      </c>
      <c r="Q189" s="1" t="s">
        <v>17087</v>
      </c>
      <c r="R189" s="1" t="s">
        <v>12701</v>
      </c>
      <c r="S189" s="1" t="s">
        <v>187</v>
      </c>
      <c r="T189" s="1"/>
      <c r="U189" s="1"/>
      <c r="V189" s="1" t="s">
        <v>12709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1777</v>
      </c>
      <c r="E190" s="1" t="s">
        <v>3323</v>
      </c>
      <c r="F190" s="1" t="s">
        <v>4862</v>
      </c>
      <c r="G190" s="1" t="s">
        <v>6366</v>
      </c>
      <c r="H190" s="1" t="s">
        <v>7861</v>
      </c>
      <c r="I190" s="1" t="s">
        <v>9314</v>
      </c>
      <c r="J190" s="1"/>
      <c r="K190" s="1" t="s">
        <v>16620</v>
      </c>
      <c r="L190" s="1" t="s">
        <v>188</v>
      </c>
      <c r="M190" s="1" t="s">
        <v>10851</v>
      </c>
      <c r="N190" s="1" t="s">
        <v>12209</v>
      </c>
      <c r="O190" s="1" t="s">
        <v>188</v>
      </c>
      <c r="P190" s="1" t="s">
        <v>16659</v>
      </c>
      <c r="Q190" s="1" t="s">
        <v>17088</v>
      </c>
      <c r="R190" s="1" t="s">
        <v>12701</v>
      </c>
      <c r="S190" s="1" t="s">
        <v>188</v>
      </c>
      <c r="T190" s="1"/>
      <c r="U190" s="1"/>
      <c r="V190" s="1" t="s">
        <v>12709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1778</v>
      </c>
      <c r="E191" s="1" t="s">
        <v>3324</v>
      </c>
      <c r="F191" s="1" t="s">
        <v>4863</v>
      </c>
      <c r="G191" s="1" t="s">
        <v>6367</v>
      </c>
      <c r="H191" s="1" t="s">
        <v>7862</v>
      </c>
      <c r="I191" s="1" t="s">
        <v>9315</v>
      </c>
      <c r="J191" s="1"/>
      <c r="K191" s="1" t="s">
        <v>16620</v>
      </c>
      <c r="L191" s="1" t="s">
        <v>189</v>
      </c>
      <c r="M191" s="1" t="s">
        <v>10852</v>
      </c>
      <c r="N191" s="1" t="s">
        <v>12209</v>
      </c>
      <c r="O191" s="1" t="s">
        <v>189</v>
      </c>
      <c r="P191" s="1" t="s">
        <v>16659</v>
      </c>
      <c r="Q191" s="1" t="s">
        <v>17089</v>
      </c>
      <c r="R191" s="1" t="s">
        <v>12701</v>
      </c>
      <c r="S191" s="1" t="s">
        <v>189</v>
      </c>
      <c r="T191" s="1"/>
      <c r="U191" s="1"/>
      <c r="V191" s="1" t="s">
        <v>12709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1779</v>
      </c>
      <c r="E192" s="1" t="s">
        <v>12901</v>
      </c>
      <c r="F192" s="1" t="s">
        <v>13899</v>
      </c>
      <c r="G192" s="1" t="s">
        <v>14878</v>
      </c>
      <c r="H192" s="1" t="s">
        <v>15834</v>
      </c>
      <c r="I192" s="1" t="s">
        <v>9316</v>
      </c>
      <c r="J192" s="1"/>
      <c r="K192" s="1" t="s">
        <v>16620</v>
      </c>
      <c r="L192" s="1" t="s">
        <v>190</v>
      </c>
      <c r="M192" s="1" t="s">
        <v>10853</v>
      </c>
      <c r="N192" s="1" t="s">
        <v>12209</v>
      </c>
      <c r="O192" s="1" t="s">
        <v>190</v>
      </c>
      <c r="P192" s="1" t="s">
        <v>16660</v>
      </c>
      <c r="Q192" s="1" t="s">
        <v>16660</v>
      </c>
      <c r="R192" s="1" t="s">
        <v>12701</v>
      </c>
      <c r="S192" s="1" t="s">
        <v>190</v>
      </c>
      <c r="T192" s="1"/>
      <c r="U192" s="1" t="s">
        <v>17986</v>
      </c>
      <c r="V192" s="1" t="s">
        <v>12709</v>
      </c>
      <c r="W192" s="1" t="s">
        <v>190</v>
      </c>
      <c r="X192" s="1" t="s">
        <v>18171</v>
      </c>
    </row>
    <row r="193" spans="1:25">
      <c r="A193" s="1" t="s">
        <v>191</v>
      </c>
      <c r="B193" s="1"/>
      <c r="C193" s="1" t="s">
        <v>191</v>
      </c>
      <c r="D193" s="1" t="s">
        <v>1780</v>
      </c>
      <c r="E193" s="1" t="s">
        <v>12902</v>
      </c>
      <c r="F193" s="1" t="s">
        <v>12902</v>
      </c>
      <c r="G193" s="1" t="s">
        <v>14879</v>
      </c>
      <c r="H193" s="1" t="s">
        <v>15844</v>
      </c>
      <c r="I193" s="1" t="s">
        <v>9317</v>
      </c>
      <c r="J193" s="1"/>
      <c r="K193" s="1" t="s">
        <v>16620</v>
      </c>
      <c r="L193" s="1" t="s">
        <v>191</v>
      </c>
      <c r="M193" s="1" t="s">
        <v>10854</v>
      </c>
      <c r="N193" s="1" t="s">
        <v>12209</v>
      </c>
      <c r="O193" s="1" t="s">
        <v>191</v>
      </c>
      <c r="P193" s="1" t="s">
        <v>16660</v>
      </c>
      <c r="Q193" s="1" t="s">
        <v>16660</v>
      </c>
      <c r="R193" s="1" t="s">
        <v>12701</v>
      </c>
      <c r="S193" s="1" t="s">
        <v>191</v>
      </c>
      <c r="T193" s="1"/>
      <c r="U193" s="1"/>
      <c r="V193" s="1" t="s">
        <v>12709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1781</v>
      </c>
      <c r="E194" s="1" t="s">
        <v>12903</v>
      </c>
      <c r="F194" s="1" t="s">
        <v>13900</v>
      </c>
      <c r="G194" s="1" t="s">
        <v>14880</v>
      </c>
      <c r="H194" s="1" t="s">
        <v>15845</v>
      </c>
      <c r="I194" s="1" t="s">
        <v>9318</v>
      </c>
      <c r="J194" s="1"/>
      <c r="K194" s="1" t="s">
        <v>16620</v>
      </c>
      <c r="L194" s="1" t="s">
        <v>192</v>
      </c>
      <c r="M194" s="1" t="s">
        <v>10855</v>
      </c>
      <c r="N194" s="1" t="s">
        <v>12209</v>
      </c>
      <c r="O194" s="1" t="s">
        <v>192</v>
      </c>
      <c r="P194" s="1" t="s">
        <v>16660</v>
      </c>
      <c r="Q194" s="1" t="s">
        <v>16660</v>
      </c>
      <c r="R194" s="1" t="s">
        <v>12701</v>
      </c>
      <c r="S194" s="1" t="s">
        <v>192</v>
      </c>
      <c r="T194" s="1"/>
      <c r="U194" s="1"/>
      <c r="V194" s="1" t="s">
        <v>12709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1782</v>
      </c>
      <c r="E195" s="1" t="s">
        <v>12904</v>
      </c>
      <c r="F195" s="1" t="s">
        <v>13901</v>
      </c>
      <c r="G195" s="1" t="s">
        <v>14881</v>
      </c>
      <c r="H195" s="1" t="s">
        <v>15846</v>
      </c>
      <c r="I195" s="1" t="s">
        <v>9319</v>
      </c>
      <c r="J195" s="1"/>
      <c r="K195" s="1" t="s">
        <v>16620</v>
      </c>
      <c r="L195" s="1" t="s">
        <v>193</v>
      </c>
      <c r="M195" s="1" t="s">
        <v>10856</v>
      </c>
      <c r="N195" s="1" t="s">
        <v>12209</v>
      </c>
      <c r="O195" s="1" t="s">
        <v>193</v>
      </c>
      <c r="P195" s="1" t="s">
        <v>16660</v>
      </c>
      <c r="Q195" s="1" t="s">
        <v>16660</v>
      </c>
      <c r="R195" s="1" t="s">
        <v>12701</v>
      </c>
      <c r="S195" s="1" t="s">
        <v>193</v>
      </c>
      <c r="T195" s="1"/>
      <c r="U195" s="1"/>
      <c r="V195" s="1" t="s">
        <v>12709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1783</v>
      </c>
      <c r="E196" s="1" t="s">
        <v>12905</v>
      </c>
      <c r="F196" s="1" t="s">
        <v>13902</v>
      </c>
      <c r="G196" s="1" t="s">
        <v>14882</v>
      </c>
      <c r="H196" s="1" t="s">
        <v>15847</v>
      </c>
      <c r="I196" s="1" t="s">
        <v>9320</v>
      </c>
      <c r="J196" s="1"/>
      <c r="K196" s="1" t="s">
        <v>16620</v>
      </c>
      <c r="L196" s="1" t="s">
        <v>194</v>
      </c>
      <c r="M196" s="1" t="s">
        <v>10857</v>
      </c>
      <c r="N196" s="1" t="s">
        <v>12209</v>
      </c>
      <c r="O196" s="1" t="s">
        <v>194</v>
      </c>
      <c r="P196" s="1" t="s">
        <v>16660</v>
      </c>
      <c r="Q196" s="1" t="s">
        <v>16660</v>
      </c>
      <c r="R196" s="1" t="s">
        <v>12701</v>
      </c>
      <c r="S196" s="1" t="s">
        <v>194</v>
      </c>
      <c r="T196" s="1"/>
      <c r="U196" s="1"/>
      <c r="V196" s="1" t="s">
        <v>12709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1784</v>
      </c>
      <c r="E197" s="1" t="s">
        <v>12906</v>
      </c>
      <c r="F197" s="1" t="s">
        <v>13903</v>
      </c>
      <c r="G197" s="1" t="s">
        <v>14883</v>
      </c>
      <c r="H197" s="1" t="s">
        <v>15848</v>
      </c>
      <c r="I197" s="1" t="s">
        <v>9321</v>
      </c>
      <c r="J197" s="1"/>
      <c r="K197" s="1" t="s">
        <v>16620</v>
      </c>
      <c r="L197" s="1" t="s">
        <v>195</v>
      </c>
      <c r="M197" s="1" t="s">
        <v>10858</v>
      </c>
      <c r="N197" s="1" t="s">
        <v>12209</v>
      </c>
      <c r="O197" s="1" t="s">
        <v>195</v>
      </c>
      <c r="P197" s="1" t="s">
        <v>16660</v>
      </c>
      <c r="Q197" s="1" t="s">
        <v>16660</v>
      </c>
      <c r="R197" s="1" t="s">
        <v>12701</v>
      </c>
      <c r="S197" s="1" t="s">
        <v>195</v>
      </c>
      <c r="T197" s="1"/>
      <c r="U197" s="1"/>
      <c r="V197" s="1" t="s">
        <v>12709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1785</v>
      </c>
      <c r="E198" s="1" t="s">
        <v>3331</v>
      </c>
      <c r="F198" s="1" t="s">
        <v>4869</v>
      </c>
      <c r="G198" s="1" t="s">
        <v>6374</v>
      </c>
      <c r="H198" s="1" t="s">
        <v>7868</v>
      </c>
      <c r="I198" s="1" t="s">
        <v>9322</v>
      </c>
      <c r="J198" s="1"/>
      <c r="K198" s="1" t="s">
        <v>16620</v>
      </c>
      <c r="L198" s="1" t="s">
        <v>196</v>
      </c>
      <c r="M198" s="1" t="s">
        <v>10859</v>
      </c>
      <c r="N198" s="1" t="s">
        <v>12209</v>
      </c>
      <c r="O198" s="1" t="s">
        <v>196</v>
      </c>
      <c r="P198" s="1" t="s">
        <v>16660</v>
      </c>
      <c r="Q198" s="1" t="s">
        <v>16660</v>
      </c>
      <c r="R198" s="1" t="s">
        <v>12701</v>
      </c>
      <c r="S198" s="1" t="s">
        <v>196</v>
      </c>
      <c r="T198" s="1"/>
      <c r="U198" s="1"/>
      <c r="V198" s="1" t="s">
        <v>12709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1786</v>
      </c>
      <c r="E199" s="1" t="s">
        <v>12907</v>
      </c>
      <c r="F199" s="1" t="s">
        <v>13904</v>
      </c>
      <c r="G199" s="1" t="s">
        <v>14884</v>
      </c>
      <c r="H199" s="1" t="s">
        <v>15849</v>
      </c>
      <c r="I199" s="1" t="s">
        <v>9323</v>
      </c>
      <c r="J199" s="1"/>
      <c r="K199" s="1" t="s">
        <v>16620</v>
      </c>
      <c r="L199" s="1" t="s">
        <v>197</v>
      </c>
      <c r="M199" s="1" t="s">
        <v>10860</v>
      </c>
      <c r="N199" s="1" t="s">
        <v>12209</v>
      </c>
      <c r="O199" s="1" t="s">
        <v>197</v>
      </c>
      <c r="P199" s="1" t="s">
        <v>16660</v>
      </c>
      <c r="Q199" s="1" t="s">
        <v>16660</v>
      </c>
      <c r="R199" s="1" t="s">
        <v>12701</v>
      </c>
      <c r="S199" s="1" t="s">
        <v>197</v>
      </c>
      <c r="T199" s="1"/>
      <c r="U199" s="1"/>
      <c r="V199" s="1" t="s">
        <v>12709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1787</v>
      </c>
      <c r="E200" s="1" t="s">
        <v>12908</v>
      </c>
      <c r="F200" s="1" t="s">
        <v>13905</v>
      </c>
      <c r="G200" s="1" t="s">
        <v>14885</v>
      </c>
      <c r="H200" s="1" t="s">
        <v>15850</v>
      </c>
      <c r="I200" s="1" t="s">
        <v>9324</v>
      </c>
      <c r="J200" s="1"/>
      <c r="K200" s="1" t="s">
        <v>16620</v>
      </c>
      <c r="L200" s="1" t="s">
        <v>198</v>
      </c>
      <c r="M200" s="1" t="s">
        <v>10861</v>
      </c>
      <c r="N200" s="1" t="s">
        <v>12209</v>
      </c>
      <c r="O200" s="1" t="s">
        <v>198</v>
      </c>
      <c r="P200" s="1" t="s">
        <v>16660</v>
      </c>
      <c r="Q200" s="1" t="s">
        <v>16660</v>
      </c>
      <c r="R200" s="1" t="s">
        <v>12701</v>
      </c>
      <c r="S200" s="1" t="s">
        <v>198</v>
      </c>
      <c r="T200" s="1"/>
      <c r="U200" s="1"/>
      <c r="V200" s="1" t="s">
        <v>12709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1788</v>
      </c>
      <c r="E201" s="1" t="s">
        <v>12909</v>
      </c>
      <c r="F201" s="1" t="s">
        <v>13906</v>
      </c>
      <c r="G201" s="1" t="s">
        <v>14886</v>
      </c>
      <c r="H201" s="1" t="s">
        <v>15851</v>
      </c>
      <c r="I201" s="1" t="s">
        <v>9325</v>
      </c>
      <c r="J201" s="1"/>
      <c r="K201" s="1" t="s">
        <v>16620</v>
      </c>
      <c r="L201" s="1" t="s">
        <v>199</v>
      </c>
      <c r="M201" s="1" t="s">
        <v>10862</v>
      </c>
      <c r="N201" s="1" t="s">
        <v>12209</v>
      </c>
      <c r="O201" s="1" t="s">
        <v>199</v>
      </c>
      <c r="P201" s="1" t="s">
        <v>16660</v>
      </c>
      <c r="Q201" s="1" t="s">
        <v>16660</v>
      </c>
      <c r="R201" s="1" t="s">
        <v>12701</v>
      </c>
      <c r="S201" s="1" t="s">
        <v>199</v>
      </c>
      <c r="T201" s="1"/>
      <c r="U201" s="1"/>
      <c r="V201" s="1" t="s">
        <v>12709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1789</v>
      </c>
      <c r="E202" s="1" t="s">
        <v>12910</v>
      </c>
      <c r="F202" s="1" t="s">
        <v>13907</v>
      </c>
      <c r="G202" s="1" t="s">
        <v>14887</v>
      </c>
      <c r="H202" s="1" t="s">
        <v>15852</v>
      </c>
      <c r="I202" s="1" t="s">
        <v>9326</v>
      </c>
      <c r="J202" s="1"/>
      <c r="K202" s="1" t="s">
        <v>16620</v>
      </c>
      <c r="L202" s="1" t="s">
        <v>200</v>
      </c>
      <c r="M202" s="1" t="s">
        <v>10863</v>
      </c>
      <c r="N202" s="1" t="s">
        <v>12209</v>
      </c>
      <c r="O202" s="1" t="s">
        <v>200</v>
      </c>
      <c r="P202" s="1" t="s">
        <v>16661</v>
      </c>
      <c r="Q202" s="1" t="s">
        <v>17090</v>
      </c>
      <c r="R202" s="1" t="s">
        <v>12701</v>
      </c>
      <c r="S202" s="1" t="s">
        <v>200</v>
      </c>
      <c r="T202" s="1" t="s">
        <v>17792</v>
      </c>
      <c r="U202" s="1"/>
      <c r="V202" s="1" t="s">
        <v>12709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1790</v>
      </c>
      <c r="E203" s="1" t="s">
        <v>12911</v>
      </c>
      <c r="F203" s="1" t="s">
        <v>13908</v>
      </c>
      <c r="G203" s="1" t="s">
        <v>14888</v>
      </c>
      <c r="H203" s="1" t="s">
        <v>15853</v>
      </c>
      <c r="I203" s="1" t="s">
        <v>9327</v>
      </c>
      <c r="J203" s="1"/>
      <c r="K203" s="1" t="s">
        <v>16620</v>
      </c>
      <c r="L203" s="1" t="s">
        <v>201</v>
      </c>
      <c r="M203" s="1" t="s">
        <v>10864</v>
      </c>
      <c r="N203" s="1" t="s">
        <v>12209</v>
      </c>
      <c r="O203" s="1" t="s">
        <v>201</v>
      </c>
      <c r="P203" s="1" t="s">
        <v>16661</v>
      </c>
      <c r="Q203" s="1" t="s">
        <v>17091</v>
      </c>
      <c r="R203" s="1" t="s">
        <v>12701</v>
      </c>
      <c r="S203" s="1" t="s">
        <v>201</v>
      </c>
      <c r="T203" s="1"/>
      <c r="U203" s="1"/>
      <c r="V203" s="1" t="s">
        <v>12709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1791</v>
      </c>
      <c r="E204" s="1" t="s">
        <v>12912</v>
      </c>
      <c r="F204" s="1" t="s">
        <v>13909</v>
      </c>
      <c r="G204" s="1" t="s">
        <v>14889</v>
      </c>
      <c r="H204" s="1" t="s">
        <v>15854</v>
      </c>
      <c r="I204" s="1" t="s">
        <v>9328</v>
      </c>
      <c r="J204" s="1"/>
      <c r="K204" s="1" t="s">
        <v>16620</v>
      </c>
      <c r="L204" s="1" t="s">
        <v>202</v>
      </c>
      <c r="M204" s="1" t="s">
        <v>10865</v>
      </c>
      <c r="N204" s="1" t="s">
        <v>12209</v>
      </c>
      <c r="O204" s="1" t="s">
        <v>202</v>
      </c>
      <c r="P204" s="1" t="s">
        <v>16661</v>
      </c>
      <c r="Q204" s="1" t="s">
        <v>17092</v>
      </c>
      <c r="R204" s="1" t="s">
        <v>12701</v>
      </c>
      <c r="S204" s="1" t="s">
        <v>202</v>
      </c>
      <c r="T204" s="1"/>
      <c r="U204" s="1"/>
      <c r="V204" s="1" t="s">
        <v>12709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1792</v>
      </c>
      <c r="E205" s="1" t="s">
        <v>12913</v>
      </c>
      <c r="F205" s="1" t="s">
        <v>13910</v>
      </c>
      <c r="G205" s="1" t="s">
        <v>12913</v>
      </c>
      <c r="H205" s="1" t="s">
        <v>15855</v>
      </c>
      <c r="I205" s="1" t="s">
        <v>9329</v>
      </c>
      <c r="J205" s="1"/>
      <c r="K205" s="1" t="s">
        <v>16620</v>
      </c>
      <c r="L205" s="1" t="s">
        <v>203</v>
      </c>
      <c r="M205" s="1" t="s">
        <v>10866</v>
      </c>
      <c r="N205" s="1" t="s">
        <v>12209</v>
      </c>
      <c r="O205" s="1" t="s">
        <v>203</v>
      </c>
      <c r="P205" s="1" t="s">
        <v>16662</v>
      </c>
      <c r="Q205" s="1" t="s">
        <v>16662</v>
      </c>
      <c r="R205" s="1" t="s">
        <v>12701</v>
      </c>
      <c r="S205" s="1" t="s">
        <v>203</v>
      </c>
      <c r="T205" s="1"/>
      <c r="U205" s="1" t="s">
        <v>17987</v>
      </c>
      <c r="V205" s="1" t="s">
        <v>12709</v>
      </c>
      <c r="W205" s="1" t="s">
        <v>203</v>
      </c>
      <c r="X205" s="1"/>
      <c r="Y205" t="s">
        <v>18248</v>
      </c>
    </row>
    <row r="206" spans="1:25">
      <c r="A206" s="1" t="s">
        <v>204</v>
      </c>
      <c r="B206" s="1"/>
      <c r="C206" s="1" t="s">
        <v>204</v>
      </c>
      <c r="D206" s="1" t="s">
        <v>1793</v>
      </c>
      <c r="E206" s="1" t="s">
        <v>12914</v>
      </c>
      <c r="F206" s="1" t="s">
        <v>13911</v>
      </c>
      <c r="G206" s="1" t="s">
        <v>14890</v>
      </c>
      <c r="H206" s="1" t="s">
        <v>15856</v>
      </c>
      <c r="I206" s="1" t="s">
        <v>9330</v>
      </c>
      <c r="J206" s="1"/>
      <c r="K206" s="1" t="s">
        <v>16620</v>
      </c>
      <c r="L206" s="1" t="s">
        <v>204</v>
      </c>
      <c r="M206" s="1" t="s">
        <v>10867</v>
      </c>
      <c r="N206" s="1" t="s">
        <v>12209</v>
      </c>
      <c r="O206" s="1" t="s">
        <v>204</v>
      </c>
      <c r="P206" s="1" t="s">
        <v>16662</v>
      </c>
      <c r="Q206" s="1" t="s">
        <v>16662</v>
      </c>
      <c r="R206" s="1" t="s">
        <v>12701</v>
      </c>
      <c r="S206" s="1" t="s">
        <v>204</v>
      </c>
      <c r="T206" s="1"/>
      <c r="U206" s="1"/>
      <c r="V206" s="1" t="s">
        <v>12709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1794</v>
      </c>
      <c r="E207" s="1" t="s">
        <v>12915</v>
      </c>
      <c r="F207" s="1" t="s">
        <v>13912</v>
      </c>
      <c r="G207" s="1" t="s">
        <v>14891</v>
      </c>
      <c r="H207" s="1" t="s">
        <v>15857</v>
      </c>
      <c r="I207" s="1" t="s">
        <v>9331</v>
      </c>
      <c r="J207" s="1"/>
      <c r="K207" s="1" t="s">
        <v>16620</v>
      </c>
      <c r="L207" s="1" t="s">
        <v>205</v>
      </c>
      <c r="M207" s="1" t="s">
        <v>10868</v>
      </c>
      <c r="N207" s="1" t="s">
        <v>12209</v>
      </c>
      <c r="O207" s="1" t="s">
        <v>205</v>
      </c>
      <c r="P207" s="1" t="s">
        <v>16663</v>
      </c>
      <c r="Q207" s="1" t="s">
        <v>17093</v>
      </c>
      <c r="R207" s="1" t="s">
        <v>12701</v>
      </c>
      <c r="S207" s="1" t="s">
        <v>205</v>
      </c>
      <c r="T207" s="1" t="s">
        <v>17793</v>
      </c>
      <c r="U207" s="1"/>
      <c r="V207" s="1" t="s">
        <v>12709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1795</v>
      </c>
      <c r="E208" s="1" t="s">
        <v>12916</v>
      </c>
      <c r="F208" s="1" t="s">
        <v>13913</v>
      </c>
      <c r="G208" s="1" t="s">
        <v>14892</v>
      </c>
      <c r="H208" s="1" t="s">
        <v>15858</v>
      </c>
      <c r="I208" s="1" t="s">
        <v>9332</v>
      </c>
      <c r="J208" s="1"/>
      <c r="K208" s="1" t="s">
        <v>16620</v>
      </c>
      <c r="L208" s="1" t="s">
        <v>206</v>
      </c>
      <c r="M208" s="1" t="s">
        <v>10869</v>
      </c>
      <c r="N208" s="1" t="s">
        <v>12209</v>
      </c>
      <c r="O208" s="1" t="s">
        <v>206</v>
      </c>
      <c r="P208" s="1" t="s">
        <v>16663</v>
      </c>
      <c r="Q208" s="1" t="s">
        <v>17094</v>
      </c>
      <c r="R208" s="1" t="s">
        <v>12701</v>
      </c>
      <c r="S208" s="1" t="s">
        <v>206</v>
      </c>
      <c r="T208" s="1"/>
      <c r="U208" s="1"/>
      <c r="V208" s="1" t="s">
        <v>12709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1796</v>
      </c>
      <c r="E209" s="1" t="s">
        <v>12917</v>
      </c>
      <c r="F209" s="1" t="s">
        <v>13914</v>
      </c>
      <c r="G209" s="1" t="s">
        <v>14893</v>
      </c>
      <c r="H209" s="1" t="s">
        <v>15844</v>
      </c>
      <c r="I209" s="1" t="s">
        <v>9333</v>
      </c>
      <c r="J209" s="1"/>
      <c r="K209" s="1" t="s">
        <v>16620</v>
      </c>
      <c r="L209" s="1" t="s">
        <v>207</v>
      </c>
      <c r="M209" s="1" t="s">
        <v>10870</v>
      </c>
      <c r="N209" s="1" t="s">
        <v>12209</v>
      </c>
      <c r="O209" s="1" t="s">
        <v>207</v>
      </c>
      <c r="P209" s="1" t="s">
        <v>16663</v>
      </c>
      <c r="Q209" s="1" t="s">
        <v>17095</v>
      </c>
      <c r="R209" s="1" t="s">
        <v>12701</v>
      </c>
      <c r="S209" s="1" t="s">
        <v>207</v>
      </c>
      <c r="T209" s="1"/>
      <c r="U209" s="1"/>
      <c r="V209" s="1" t="s">
        <v>12709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1797</v>
      </c>
      <c r="E210" s="1" t="s">
        <v>12918</v>
      </c>
      <c r="F210" s="1" t="s">
        <v>13915</v>
      </c>
      <c r="G210" s="1" t="s">
        <v>14894</v>
      </c>
      <c r="H210" s="1" t="s">
        <v>15859</v>
      </c>
      <c r="I210" s="1" t="s">
        <v>9334</v>
      </c>
      <c r="J210" s="1"/>
      <c r="K210" s="1" t="s">
        <v>16620</v>
      </c>
      <c r="L210" s="1" t="s">
        <v>208</v>
      </c>
      <c r="M210" s="1" t="s">
        <v>10871</v>
      </c>
      <c r="N210" s="1" t="s">
        <v>12209</v>
      </c>
      <c r="O210" s="1" t="s">
        <v>208</v>
      </c>
      <c r="P210" s="1" t="s">
        <v>16664</v>
      </c>
      <c r="Q210" s="1" t="s">
        <v>16664</v>
      </c>
      <c r="R210" s="1" t="s">
        <v>12701</v>
      </c>
      <c r="S210" s="1" t="s">
        <v>208</v>
      </c>
      <c r="T210" s="1"/>
      <c r="U210" s="1" t="s">
        <v>17988</v>
      </c>
      <c r="V210" s="1" t="s">
        <v>12709</v>
      </c>
      <c r="W210" s="1" t="s">
        <v>208</v>
      </c>
      <c r="X210" s="1"/>
      <c r="Y210" t="s">
        <v>18249</v>
      </c>
    </row>
    <row r="211" spans="1:25">
      <c r="A211" s="1" t="s">
        <v>209</v>
      </c>
      <c r="B211" s="1"/>
      <c r="C211" s="1" t="s">
        <v>209</v>
      </c>
      <c r="D211" s="1" t="s">
        <v>1798</v>
      </c>
      <c r="E211" s="1" t="s">
        <v>12919</v>
      </c>
      <c r="F211" s="1" t="s">
        <v>13916</v>
      </c>
      <c r="G211" s="1" t="s">
        <v>14895</v>
      </c>
      <c r="H211" s="1" t="s">
        <v>15860</v>
      </c>
      <c r="I211" s="1" t="s">
        <v>9335</v>
      </c>
      <c r="J211" s="1"/>
      <c r="K211" s="1" t="s">
        <v>16620</v>
      </c>
      <c r="L211" s="1" t="s">
        <v>209</v>
      </c>
      <c r="M211" s="1" t="s">
        <v>10872</v>
      </c>
      <c r="N211" s="1" t="s">
        <v>12209</v>
      </c>
      <c r="O211" s="1" t="s">
        <v>209</v>
      </c>
      <c r="P211" s="1" t="s">
        <v>16664</v>
      </c>
      <c r="Q211" s="1" t="s">
        <v>16664</v>
      </c>
      <c r="R211" s="1" t="s">
        <v>12701</v>
      </c>
      <c r="S211" s="1" t="s">
        <v>209</v>
      </c>
      <c r="T211" s="1"/>
      <c r="U211" s="1"/>
      <c r="V211" s="1" t="s">
        <v>12709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1799</v>
      </c>
      <c r="E212" s="1" t="s">
        <v>12920</v>
      </c>
      <c r="F212" s="1" t="s">
        <v>13917</v>
      </c>
      <c r="G212" s="1" t="s">
        <v>14896</v>
      </c>
      <c r="H212" s="1" t="s">
        <v>15861</v>
      </c>
      <c r="I212" s="1" t="s">
        <v>9336</v>
      </c>
      <c r="J212" s="1"/>
      <c r="K212" s="1" t="s">
        <v>16620</v>
      </c>
      <c r="L212" s="1" t="s">
        <v>210</v>
      </c>
      <c r="M212" s="1" t="s">
        <v>10873</v>
      </c>
      <c r="N212" s="1" t="s">
        <v>12209</v>
      </c>
      <c r="O212" s="1" t="s">
        <v>210</v>
      </c>
      <c r="P212" s="1" t="s">
        <v>16664</v>
      </c>
      <c r="Q212" s="1" t="s">
        <v>16664</v>
      </c>
      <c r="R212" s="1" t="s">
        <v>12701</v>
      </c>
      <c r="S212" s="1" t="s">
        <v>210</v>
      </c>
      <c r="T212" s="1"/>
      <c r="U212" s="1"/>
      <c r="V212" s="1" t="s">
        <v>12709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1800</v>
      </c>
      <c r="E213" s="1" t="s">
        <v>3346</v>
      </c>
      <c r="F213" s="1" t="s">
        <v>4884</v>
      </c>
      <c r="G213" s="1" t="s">
        <v>6388</v>
      </c>
      <c r="H213" s="1" t="s">
        <v>7882</v>
      </c>
      <c r="I213" s="1" t="s">
        <v>9337</v>
      </c>
      <c r="J213" s="1"/>
      <c r="K213" s="1" t="s">
        <v>16620</v>
      </c>
      <c r="L213" s="1" t="s">
        <v>211</v>
      </c>
      <c r="M213" s="1" t="s">
        <v>10874</v>
      </c>
      <c r="N213" s="1" t="s">
        <v>12209</v>
      </c>
      <c r="O213" s="1" t="s">
        <v>211</v>
      </c>
      <c r="P213" s="1" t="s">
        <v>16664</v>
      </c>
      <c r="Q213" s="1" t="s">
        <v>16664</v>
      </c>
      <c r="R213" s="1" t="s">
        <v>12701</v>
      </c>
      <c r="S213" s="1" t="s">
        <v>211</v>
      </c>
      <c r="T213" s="1"/>
      <c r="U213" s="1"/>
      <c r="V213" s="1" t="s">
        <v>12709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1801</v>
      </c>
      <c r="E214" s="1" t="s">
        <v>3347</v>
      </c>
      <c r="F214" s="1" t="s">
        <v>4885</v>
      </c>
      <c r="G214" s="1" t="s">
        <v>6389</v>
      </c>
      <c r="H214" s="1" t="s">
        <v>7883</v>
      </c>
      <c r="I214" s="1" t="s">
        <v>9338</v>
      </c>
      <c r="J214" s="1"/>
      <c r="K214" s="1" t="s">
        <v>16620</v>
      </c>
      <c r="L214" s="1" t="s">
        <v>212</v>
      </c>
      <c r="M214" s="1" t="s">
        <v>10875</v>
      </c>
      <c r="N214" s="1" t="s">
        <v>12209</v>
      </c>
      <c r="O214" s="1" t="s">
        <v>212</v>
      </c>
      <c r="P214" s="1" t="s">
        <v>16665</v>
      </c>
      <c r="Q214" s="1" t="s">
        <v>17096</v>
      </c>
      <c r="R214" s="1" t="s">
        <v>12701</v>
      </c>
      <c r="S214" s="1" t="s">
        <v>212</v>
      </c>
      <c r="T214" s="1" t="s">
        <v>17794</v>
      </c>
      <c r="U214" s="1"/>
      <c r="V214" s="1" t="s">
        <v>12709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1802</v>
      </c>
      <c r="E215" s="1" t="s">
        <v>12921</v>
      </c>
      <c r="F215" s="1" t="s">
        <v>13918</v>
      </c>
      <c r="G215" s="1" t="s">
        <v>14897</v>
      </c>
      <c r="H215" s="1" t="s">
        <v>15862</v>
      </c>
      <c r="I215" s="1" t="s">
        <v>9339</v>
      </c>
      <c r="J215" s="1"/>
      <c r="K215" s="1" t="s">
        <v>16620</v>
      </c>
      <c r="L215" s="1" t="s">
        <v>213</v>
      </c>
      <c r="M215" s="1" t="s">
        <v>10876</v>
      </c>
      <c r="N215" s="1" t="s">
        <v>12209</v>
      </c>
      <c r="O215" s="1" t="s">
        <v>213</v>
      </c>
      <c r="P215" s="1" t="s">
        <v>16665</v>
      </c>
      <c r="Q215" s="1" t="s">
        <v>17097</v>
      </c>
      <c r="R215" s="1" t="s">
        <v>12701</v>
      </c>
      <c r="S215" s="1" t="s">
        <v>213</v>
      </c>
      <c r="T215" s="1"/>
      <c r="U215" s="1"/>
      <c r="V215" s="1" t="s">
        <v>12709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1803</v>
      </c>
      <c r="E216" s="1" t="s">
        <v>12922</v>
      </c>
      <c r="F216" s="1" t="s">
        <v>13919</v>
      </c>
      <c r="G216" s="1" t="s">
        <v>14898</v>
      </c>
      <c r="H216" s="1" t="s">
        <v>15863</v>
      </c>
      <c r="I216" s="1" t="s">
        <v>9340</v>
      </c>
      <c r="J216" s="1"/>
      <c r="K216" s="1" t="s">
        <v>16620</v>
      </c>
      <c r="L216" s="1" t="s">
        <v>214</v>
      </c>
      <c r="M216" s="1" t="s">
        <v>10877</v>
      </c>
      <c r="N216" s="1" t="s">
        <v>12209</v>
      </c>
      <c r="O216" s="1" t="s">
        <v>214</v>
      </c>
      <c r="P216" s="1" t="s">
        <v>16665</v>
      </c>
      <c r="Q216" s="1" t="s">
        <v>17098</v>
      </c>
      <c r="R216" s="1" t="s">
        <v>12701</v>
      </c>
      <c r="S216" s="1" t="s">
        <v>214</v>
      </c>
      <c r="T216" s="1"/>
      <c r="U216" s="1"/>
      <c r="V216" s="1" t="s">
        <v>12709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1804</v>
      </c>
      <c r="E217" s="1" t="s">
        <v>3350</v>
      </c>
      <c r="F217" s="1" t="s">
        <v>4888</v>
      </c>
      <c r="G217" s="1" t="s">
        <v>6392</v>
      </c>
      <c r="H217" s="1" t="s">
        <v>7886</v>
      </c>
      <c r="I217" s="1" t="s">
        <v>9341</v>
      </c>
      <c r="J217" s="1"/>
      <c r="K217" s="1" t="s">
        <v>16620</v>
      </c>
      <c r="L217" s="1" t="s">
        <v>215</v>
      </c>
      <c r="M217" s="1" t="s">
        <v>10878</v>
      </c>
      <c r="N217" s="1" t="s">
        <v>12209</v>
      </c>
      <c r="O217" s="1" t="s">
        <v>215</v>
      </c>
      <c r="P217" s="1" t="s">
        <v>16665</v>
      </c>
      <c r="Q217" s="1" t="s">
        <v>17099</v>
      </c>
      <c r="R217" s="1" t="s">
        <v>12701</v>
      </c>
      <c r="S217" s="1" t="s">
        <v>215</v>
      </c>
      <c r="T217" s="1"/>
      <c r="U217" s="1"/>
      <c r="V217" s="1" t="s">
        <v>12709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1805</v>
      </c>
      <c r="E218" s="1" t="s">
        <v>12923</v>
      </c>
      <c r="F218" s="1" t="s">
        <v>13920</v>
      </c>
      <c r="G218" s="1" t="s">
        <v>14899</v>
      </c>
      <c r="H218" s="1" t="s">
        <v>15864</v>
      </c>
      <c r="I218" s="1" t="s">
        <v>9342</v>
      </c>
      <c r="J218" s="1"/>
      <c r="K218" s="1" t="s">
        <v>16620</v>
      </c>
      <c r="L218" s="1" t="s">
        <v>216</v>
      </c>
      <c r="M218" s="1" t="s">
        <v>10879</v>
      </c>
      <c r="N218" s="1" t="s">
        <v>12209</v>
      </c>
      <c r="O218" s="1" t="s">
        <v>216</v>
      </c>
      <c r="P218" s="1" t="s">
        <v>16665</v>
      </c>
      <c r="Q218" s="1" t="s">
        <v>17100</v>
      </c>
      <c r="R218" s="1" t="s">
        <v>12701</v>
      </c>
      <c r="S218" s="1" t="s">
        <v>216</v>
      </c>
      <c r="T218" s="1"/>
      <c r="U218" s="1"/>
      <c r="V218" s="1" t="s">
        <v>12709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1806</v>
      </c>
      <c r="E219" s="1" t="s">
        <v>12924</v>
      </c>
      <c r="F219" s="1" t="s">
        <v>13921</v>
      </c>
      <c r="G219" s="1" t="s">
        <v>14900</v>
      </c>
      <c r="H219" s="1" t="s">
        <v>15865</v>
      </c>
      <c r="I219" s="1" t="s">
        <v>9343</v>
      </c>
      <c r="J219" s="1"/>
      <c r="K219" s="1" t="s">
        <v>16620</v>
      </c>
      <c r="L219" s="1" t="s">
        <v>217</v>
      </c>
      <c r="M219" s="1" t="s">
        <v>10880</v>
      </c>
      <c r="N219" s="1" t="s">
        <v>12209</v>
      </c>
      <c r="O219" s="1" t="s">
        <v>217</v>
      </c>
      <c r="P219" s="1" t="s">
        <v>16666</v>
      </c>
      <c r="Q219" s="1" t="s">
        <v>16666</v>
      </c>
      <c r="R219" s="1" t="s">
        <v>12701</v>
      </c>
      <c r="S219" s="1" t="s">
        <v>217</v>
      </c>
      <c r="T219" s="1"/>
      <c r="U219" s="1" t="s">
        <v>17989</v>
      </c>
      <c r="V219" s="1" t="s">
        <v>12709</v>
      </c>
      <c r="W219" s="1" t="s">
        <v>217</v>
      </c>
      <c r="X219" s="1" t="s">
        <v>18172</v>
      </c>
    </row>
    <row r="220" spans="1:25">
      <c r="A220" s="1" t="s">
        <v>218</v>
      </c>
      <c r="B220" s="1"/>
      <c r="C220" s="1" t="s">
        <v>218</v>
      </c>
      <c r="D220" s="1" t="s">
        <v>1807</v>
      </c>
      <c r="E220" s="1" t="s">
        <v>12925</v>
      </c>
      <c r="F220" s="1" t="s">
        <v>13922</v>
      </c>
      <c r="G220" s="1" t="s">
        <v>14901</v>
      </c>
      <c r="H220" s="1" t="s">
        <v>15866</v>
      </c>
      <c r="I220" s="1" t="s">
        <v>9344</v>
      </c>
      <c r="J220" s="1"/>
      <c r="K220" s="1" t="s">
        <v>16620</v>
      </c>
      <c r="L220" s="1" t="s">
        <v>218</v>
      </c>
      <c r="M220" s="1" t="s">
        <v>10881</v>
      </c>
      <c r="N220" s="1" t="s">
        <v>12209</v>
      </c>
      <c r="O220" s="1" t="s">
        <v>218</v>
      </c>
      <c r="P220" s="1" t="s">
        <v>16666</v>
      </c>
      <c r="Q220" s="1" t="s">
        <v>16666</v>
      </c>
      <c r="R220" s="1" t="s">
        <v>12701</v>
      </c>
      <c r="S220" s="1" t="s">
        <v>218</v>
      </c>
      <c r="T220" s="1"/>
      <c r="U220" s="1"/>
      <c r="V220" s="1" t="s">
        <v>12709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1808</v>
      </c>
      <c r="E221" s="1" t="s">
        <v>12926</v>
      </c>
      <c r="F221" s="1" t="s">
        <v>13923</v>
      </c>
      <c r="G221" s="1" t="s">
        <v>14902</v>
      </c>
      <c r="H221" s="1" t="s">
        <v>15867</v>
      </c>
      <c r="I221" s="1" t="s">
        <v>9345</v>
      </c>
      <c r="J221" s="1"/>
      <c r="K221" s="1" t="s">
        <v>16620</v>
      </c>
      <c r="L221" s="1" t="s">
        <v>219</v>
      </c>
      <c r="M221" s="1" t="s">
        <v>10882</v>
      </c>
      <c r="N221" s="1" t="s">
        <v>12209</v>
      </c>
      <c r="O221" s="1" t="s">
        <v>219</v>
      </c>
      <c r="P221" s="1" t="s">
        <v>16666</v>
      </c>
      <c r="Q221" s="1" t="s">
        <v>16666</v>
      </c>
      <c r="R221" s="1" t="s">
        <v>12701</v>
      </c>
      <c r="S221" s="1" t="s">
        <v>219</v>
      </c>
      <c r="T221" s="1"/>
      <c r="U221" s="1"/>
      <c r="V221" s="1" t="s">
        <v>12709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1809</v>
      </c>
      <c r="E222" s="1" t="s">
        <v>12927</v>
      </c>
      <c r="F222" s="1" t="s">
        <v>13924</v>
      </c>
      <c r="G222" s="1" t="s">
        <v>14903</v>
      </c>
      <c r="H222" s="1" t="s">
        <v>15868</v>
      </c>
      <c r="I222" s="1" t="s">
        <v>9346</v>
      </c>
      <c r="J222" s="1"/>
      <c r="K222" s="1" t="s">
        <v>16620</v>
      </c>
      <c r="L222" s="1" t="s">
        <v>220</v>
      </c>
      <c r="M222" s="1" t="s">
        <v>10883</v>
      </c>
      <c r="N222" s="1" t="s">
        <v>12209</v>
      </c>
      <c r="O222" s="1" t="s">
        <v>220</v>
      </c>
      <c r="P222" s="1" t="s">
        <v>16666</v>
      </c>
      <c r="Q222" s="1" t="s">
        <v>16666</v>
      </c>
      <c r="R222" s="1" t="s">
        <v>12701</v>
      </c>
      <c r="S222" s="1" t="s">
        <v>220</v>
      </c>
      <c r="T222" s="1"/>
      <c r="U222" s="1"/>
      <c r="V222" s="1" t="s">
        <v>12709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1810</v>
      </c>
      <c r="E223" s="1" t="s">
        <v>3356</v>
      </c>
      <c r="F223" s="1" t="s">
        <v>4894</v>
      </c>
      <c r="G223" s="1" t="s">
        <v>6398</v>
      </c>
      <c r="H223" s="1" t="s">
        <v>7892</v>
      </c>
      <c r="I223" s="1" t="s">
        <v>9347</v>
      </c>
      <c r="J223" s="1"/>
      <c r="K223" s="1" t="s">
        <v>16620</v>
      </c>
      <c r="L223" s="1" t="s">
        <v>221</v>
      </c>
      <c r="M223" s="1" t="s">
        <v>10884</v>
      </c>
      <c r="N223" s="1" t="s">
        <v>12209</v>
      </c>
      <c r="O223" s="1" t="s">
        <v>221</v>
      </c>
      <c r="P223" s="1" t="s">
        <v>16666</v>
      </c>
      <c r="Q223" s="1" t="s">
        <v>16666</v>
      </c>
      <c r="R223" s="1" t="s">
        <v>12701</v>
      </c>
      <c r="S223" s="1" t="s">
        <v>221</v>
      </c>
      <c r="T223" s="1"/>
      <c r="U223" s="1"/>
      <c r="V223" s="1" t="s">
        <v>12709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1811</v>
      </c>
      <c r="E224" s="1" t="s">
        <v>3357</v>
      </c>
      <c r="F224" s="1" t="s">
        <v>4895</v>
      </c>
      <c r="G224" s="1" t="s">
        <v>6399</v>
      </c>
      <c r="H224" s="1" t="s">
        <v>7893</v>
      </c>
      <c r="I224" s="1" t="s">
        <v>9348</v>
      </c>
      <c r="J224" s="1"/>
      <c r="K224" s="1" t="s">
        <v>16620</v>
      </c>
      <c r="L224" s="1" t="s">
        <v>222</v>
      </c>
      <c r="M224" s="1" t="s">
        <v>10885</v>
      </c>
      <c r="N224" s="1" t="s">
        <v>12209</v>
      </c>
      <c r="O224" s="1" t="s">
        <v>222</v>
      </c>
      <c r="P224" s="1" t="s">
        <v>16666</v>
      </c>
      <c r="Q224" s="1" t="s">
        <v>16666</v>
      </c>
      <c r="R224" s="1" t="s">
        <v>12701</v>
      </c>
      <c r="S224" s="1" t="s">
        <v>222</v>
      </c>
      <c r="T224" s="1"/>
      <c r="U224" s="1"/>
      <c r="V224" s="1" t="s">
        <v>12709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1812</v>
      </c>
      <c r="E225" s="1" t="s">
        <v>12928</v>
      </c>
      <c r="F225" s="1" t="s">
        <v>13925</v>
      </c>
      <c r="G225" s="1" t="s">
        <v>14904</v>
      </c>
      <c r="H225" s="1" t="s">
        <v>15869</v>
      </c>
      <c r="I225" s="1" t="s">
        <v>9349</v>
      </c>
      <c r="J225" s="1"/>
      <c r="K225" s="1" t="s">
        <v>16620</v>
      </c>
      <c r="L225" s="1" t="s">
        <v>223</v>
      </c>
      <c r="M225" s="1" t="s">
        <v>10886</v>
      </c>
      <c r="N225" s="1" t="s">
        <v>12209</v>
      </c>
      <c r="O225" s="1" t="s">
        <v>223</v>
      </c>
      <c r="P225" s="1" t="s">
        <v>16666</v>
      </c>
      <c r="Q225" s="1" t="s">
        <v>16666</v>
      </c>
      <c r="R225" s="1" t="s">
        <v>12701</v>
      </c>
      <c r="S225" s="1" t="s">
        <v>223</v>
      </c>
      <c r="T225" s="1"/>
      <c r="U225" s="1"/>
      <c r="V225" s="1" t="s">
        <v>12709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1813</v>
      </c>
      <c r="E226" s="1" t="s">
        <v>12929</v>
      </c>
      <c r="F226" s="1" t="s">
        <v>13926</v>
      </c>
      <c r="G226" s="1" t="s">
        <v>14905</v>
      </c>
      <c r="H226" s="1" t="s">
        <v>15870</v>
      </c>
      <c r="I226" s="1" t="s">
        <v>9350</v>
      </c>
      <c r="J226" s="1"/>
      <c r="K226" s="1" t="s">
        <v>16620</v>
      </c>
      <c r="L226" s="1" t="s">
        <v>224</v>
      </c>
      <c r="M226" s="1" t="s">
        <v>10887</v>
      </c>
      <c r="N226" s="1" t="s">
        <v>12209</v>
      </c>
      <c r="O226" s="1" t="s">
        <v>224</v>
      </c>
      <c r="P226" s="1" t="s">
        <v>16666</v>
      </c>
      <c r="Q226" s="1" t="s">
        <v>16666</v>
      </c>
      <c r="R226" s="1" t="s">
        <v>12701</v>
      </c>
      <c r="S226" s="1" t="s">
        <v>224</v>
      </c>
      <c r="T226" s="1"/>
      <c r="U226" s="1"/>
      <c r="V226" s="1" t="s">
        <v>12709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1814</v>
      </c>
      <c r="E227" s="1" t="s">
        <v>12930</v>
      </c>
      <c r="F227" s="1" t="s">
        <v>13927</v>
      </c>
      <c r="G227" s="1" t="s">
        <v>14906</v>
      </c>
      <c r="H227" s="1" t="s">
        <v>15871</v>
      </c>
      <c r="I227" s="1" t="s">
        <v>9351</v>
      </c>
      <c r="J227" s="1"/>
      <c r="K227" s="1" t="s">
        <v>16620</v>
      </c>
      <c r="L227" s="1" t="s">
        <v>225</v>
      </c>
      <c r="M227" s="1" t="s">
        <v>10888</v>
      </c>
      <c r="N227" s="1" t="s">
        <v>12209</v>
      </c>
      <c r="O227" s="1" t="s">
        <v>225</v>
      </c>
      <c r="P227" s="1" t="s">
        <v>16667</v>
      </c>
      <c r="Q227" s="1" t="s">
        <v>17101</v>
      </c>
      <c r="R227" s="1" t="s">
        <v>12701</v>
      </c>
      <c r="S227" s="1" t="s">
        <v>225</v>
      </c>
      <c r="T227" s="1" t="s">
        <v>17795</v>
      </c>
      <c r="U227" s="1"/>
      <c r="V227" s="1" t="s">
        <v>12709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1815</v>
      </c>
      <c r="E228" s="1" t="s">
        <v>12931</v>
      </c>
      <c r="F228" s="1" t="s">
        <v>13928</v>
      </c>
      <c r="G228" s="1" t="s">
        <v>14907</v>
      </c>
      <c r="H228" s="1" t="s">
        <v>15872</v>
      </c>
      <c r="I228" s="1" t="s">
        <v>9352</v>
      </c>
      <c r="J228" s="1"/>
      <c r="K228" s="1" t="s">
        <v>16620</v>
      </c>
      <c r="L228" s="1" t="s">
        <v>226</v>
      </c>
      <c r="M228" s="1" t="s">
        <v>10889</v>
      </c>
      <c r="N228" s="1" t="s">
        <v>12209</v>
      </c>
      <c r="O228" s="1" t="s">
        <v>226</v>
      </c>
      <c r="P228" s="1" t="s">
        <v>16667</v>
      </c>
      <c r="Q228" s="1" t="s">
        <v>17102</v>
      </c>
      <c r="R228" s="1" t="s">
        <v>12701</v>
      </c>
      <c r="S228" s="1" t="s">
        <v>226</v>
      </c>
      <c r="T228" s="1"/>
      <c r="U228" s="1"/>
      <c r="V228" s="1" t="s">
        <v>12709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1816</v>
      </c>
      <c r="E229" s="1" t="s">
        <v>3362</v>
      </c>
      <c r="F229" s="1" t="s">
        <v>4900</v>
      </c>
      <c r="G229" s="1" t="s">
        <v>6404</v>
      </c>
      <c r="H229" s="1" t="s">
        <v>7898</v>
      </c>
      <c r="I229" s="1" t="s">
        <v>9353</v>
      </c>
      <c r="J229" s="1"/>
      <c r="K229" s="1" t="s">
        <v>16620</v>
      </c>
      <c r="L229" s="1" t="s">
        <v>227</v>
      </c>
      <c r="M229" s="1" t="s">
        <v>10890</v>
      </c>
      <c r="N229" s="1" t="s">
        <v>12209</v>
      </c>
      <c r="O229" s="1" t="s">
        <v>227</v>
      </c>
      <c r="P229" s="1" t="s">
        <v>16667</v>
      </c>
      <c r="Q229" s="1" t="s">
        <v>17103</v>
      </c>
      <c r="R229" s="1" t="s">
        <v>12701</v>
      </c>
      <c r="S229" s="1" t="s">
        <v>227</v>
      </c>
      <c r="T229" s="1"/>
      <c r="U229" s="1"/>
      <c r="V229" s="1" t="s">
        <v>12709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1817</v>
      </c>
      <c r="E230" s="1" t="s">
        <v>3363</v>
      </c>
      <c r="F230" s="1" t="s">
        <v>4901</v>
      </c>
      <c r="G230" s="1" t="s">
        <v>6405</v>
      </c>
      <c r="H230" s="1" t="s">
        <v>7899</v>
      </c>
      <c r="I230" s="1" t="s">
        <v>9354</v>
      </c>
      <c r="J230" s="1"/>
      <c r="K230" s="1" t="s">
        <v>16620</v>
      </c>
      <c r="L230" s="1" t="s">
        <v>228</v>
      </c>
      <c r="M230" s="1" t="s">
        <v>10891</v>
      </c>
      <c r="N230" s="1" t="s">
        <v>12209</v>
      </c>
      <c r="O230" s="1" t="s">
        <v>228</v>
      </c>
      <c r="P230" s="1" t="s">
        <v>16667</v>
      </c>
      <c r="Q230" s="1" t="s">
        <v>17104</v>
      </c>
      <c r="R230" s="1" t="s">
        <v>12701</v>
      </c>
      <c r="S230" s="1" t="s">
        <v>228</v>
      </c>
      <c r="T230" s="1"/>
      <c r="U230" s="1"/>
      <c r="V230" s="1" t="s">
        <v>12709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1818</v>
      </c>
      <c r="E231" s="1" t="s">
        <v>3364</v>
      </c>
      <c r="F231" s="1" t="s">
        <v>4902</v>
      </c>
      <c r="G231" s="1" t="s">
        <v>6406</v>
      </c>
      <c r="H231" s="1" t="s">
        <v>7900</v>
      </c>
      <c r="I231" s="1" t="s">
        <v>9355</v>
      </c>
      <c r="J231" s="1"/>
      <c r="K231" s="1" t="s">
        <v>16620</v>
      </c>
      <c r="L231" s="1" t="s">
        <v>229</v>
      </c>
      <c r="M231" s="1" t="s">
        <v>10892</v>
      </c>
      <c r="N231" s="1" t="s">
        <v>12209</v>
      </c>
      <c r="O231" s="1" t="s">
        <v>229</v>
      </c>
      <c r="P231" s="1" t="s">
        <v>16667</v>
      </c>
      <c r="Q231" s="1" t="s">
        <v>17105</v>
      </c>
      <c r="R231" s="1" t="s">
        <v>12701</v>
      </c>
      <c r="S231" s="1" t="s">
        <v>229</v>
      </c>
      <c r="T231" s="1"/>
      <c r="U231" s="1"/>
      <c r="V231" s="1" t="s">
        <v>12709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1819</v>
      </c>
      <c r="E232" s="1" t="s">
        <v>12932</v>
      </c>
      <c r="F232" s="1" t="s">
        <v>13929</v>
      </c>
      <c r="G232" s="1" t="s">
        <v>14908</v>
      </c>
      <c r="H232" s="1" t="s">
        <v>15873</v>
      </c>
      <c r="I232" s="1" t="s">
        <v>9356</v>
      </c>
      <c r="J232" s="1"/>
      <c r="K232" s="1" t="s">
        <v>16620</v>
      </c>
      <c r="L232" s="1" t="s">
        <v>230</v>
      </c>
      <c r="M232" s="1" t="s">
        <v>10893</v>
      </c>
      <c r="N232" s="1" t="s">
        <v>12209</v>
      </c>
      <c r="O232" s="1" t="s">
        <v>230</v>
      </c>
      <c r="P232" s="1" t="s">
        <v>16667</v>
      </c>
      <c r="Q232" s="1" t="s">
        <v>17106</v>
      </c>
      <c r="R232" s="1" t="s">
        <v>12701</v>
      </c>
      <c r="S232" s="1" t="s">
        <v>230</v>
      </c>
      <c r="T232" s="1"/>
      <c r="U232" s="1"/>
      <c r="V232" s="1" t="s">
        <v>12709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1820</v>
      </c>
      <c r="E233" s="1" t="s">
        <v>12933</v>
      </c>
      <c r="F233" s="1" t="s">
        <v>13930</v>
      </c>
      <c r="G233" s="1" t="s">
        <v>14909</v>
      </c>
      <c r="H233" s="1" t="s">
        <v>15874</v>
      </c>
      <c r="I233" s="1" t="s">
        <v>9357</v>
      </c>
      <c r="J233" s="1"/>
      <c r="K233" s="1" t="s">
        <v>16620</v>
      </c>
      <c r="L233" s="1" t="s">
        <v>231</v>
      </c>
      <c r="M233" s="1" t="s">
        <v>10894</v>
      </c>
      <c r="N233" s="1" t="s">
        <v>12209</v>
      </c>
      <c r="O233" s="1" t="s">
        <v>231</v>
      </c>
      <c r="P233" s="1" t="s">
        <v>16667</v>
      </c>
      <c r="Q233" s="1" t="s">
        <v>17107</v>
      </c>
      <c r="R233" s="1" t="s">
        <v>12701</v>
      </c>
      <c r="S233" s="1" t="s">
        <v>231</v>
      </c>
      <c r="T233" s="1"/>
      <c r="U233" s="1"/>
      <c r="V233" s="1" t="s">
        <v>12709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1821</v>
      </c>
      <c r="E234" s="1" t="s">
        <v>12934</v>
      </c>
      <c r="F234" s="1" t="s">
        <v>13931</v>
      </c>
      <c r="G234" s="1" t="s">
        <v>14910</v>
      </c>
      <c r="H234" s="1" t="s">
        <v>15875</v>
      </c>
      <c r="I234" s="1" t="s">
        <v>9358</v>
      </c>
      <c r="J234" s="1"/>
      <c r="K234" s="1" t="s">
        <v>16620</v>
      </c>
      <c r="L234" s="1" t="s">
        <v>232</v>
      </c>
      <c r="M234" s="1" t="s">
        <v>10895</v>
      </c>
      <c r="N234" s="1" t="s">
        <v>12209</v>
      </c>
      <c r="O234" s="1" t="s">
        <v>232</v>
      </c>
      <c r="P234" s="1" t="s">
        <v>16667</v>
      </c>
      <c r="Q234" s="1" t="s">
        <v>17108</v>
      </c>
      <c r="R234" s="1" t="s">
        <v>12701</v>
      </c>
      <c r="S234" s="1" t="s">
        <v>232</v>
      </c>
      <c r="T234" s="1"/>
      <c r="U234" s="1"/>
      <c r="V234" s="1" t="s">
        <v>12709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1822</v>
      </c>
      <c r="E235" s="1" t="s">
        <v>3368</v>
      </c>
      <c r="F235" s="1" t="s">
        <v>4906</v>
      </c>
      <c r="G235" s="1" t="s">
        <v>6410</v>
      </c>
      <c r="H235" s="1" t="s">
        <v>7904</v>
      </c>
      <c r="I235" s="1" t="s">
        <v>9359</v>
      </c>
      <c r="J235" s="1"/>
      <c r="K235" s="1" t="s">
        <v>16620</v>
      </c>
      <c r="L235" s="1" t="s">
        <v>233</v>
      </c>
      <c r="M235" s="1" t="s">
        <v>10896</v>
      </c>
      <c r="N235" s="1" t="s">
        <v>12209</v>
      </c>
      <c r="O235" s="1" t="s">
        <v>233</v>
      </c>
      <c r="P235" s="1" t="s">
        <v>16667</v>
      </c>
      <c r="Q235" s="1" t="s">
        <v>17109</v>
      </c>
      <c r="R235" s="1" t="s">
        <v>12701</v>
      </c>
      <c r="S235" s="1" t="s">
        <v>233</v>
      </c>
      <c r="T235" s="1"/>
      <c r="U235" s="1"/>
      <c r="V235" s="1" t="s">
        <v>12709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1823</v>
      </c>
      <c r="E236" s="1" t="s">
        <v>12935</v>
      </c>
      <c r="F236" s="1" t="s">
        <v>13932</v>
      </c>
      <c r="G236" s="1" t="s">
        <v>14911</v>
      </c>
      <c r="H236" s="1" t="s">
        <v>15876</v>
      </c>
      <c r="I236" s="1" t="s">
        <v>9360</v>
      </c>
      <c r="J236" s="1"/>
      <c r="K236" s="1" t="s">
        <v>16620</v>
      </c>
      <c r="L236" s="1" t="s">
        <v>234</v>
      </c>
      <c r="M236" s="1" t="s">
        <v>10897</v>
      </c>
      <c r="N236" s="1" t="s">
        <v>12209</v>
      </c>
      <c r="O236" s="1" t="s">
        <v>234</v>
      </c>
      <c r="P236" s="1" t="s">
        <v>16667</v>
      </c>
      <c r="Q236" s="1" t="s">
        <v>17110</v>
      </c>
      <c r="R236" s="1" t="s">
        <v>12701</v>
      </c>
      <c r="S236" s="1" t="s">
        <v>234</v>
      </c>
      <c r="T236" s="1"/>
      <c r="U236" s="1"/>
      <c r="V236" s="1" t="s">
        <v>12709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1824</v>
      </c>
      <c r="E237" s="1" t="s">
        <v>12936</v>
      </c>
      <c r="F237" s="1" t="s">
        <v>13933</v>
      </c>
      <c r="G237" s="1" t="s">
        <v>14912</v>
      </c>
      <c r="H237" s="1" t="s">
        <v>15877</v>
      </c>
      <c r="I237" s="1" t="s">
        <v>9361</v>
      </c>
      <c r="J237" s="1"/>
      <c r="K237" s="1" t="s">
        <v>16620</v>
      </c>
      <c r="L237" s="1" t="s">
        <v>235</v>
      </c>
      <c r="M237" s="1" t="s">
        <v>10898</v>
      </c>
      <c r="N237" s="1" t="s">
        <v>12209</v>
      </c>
      <c r="O237" s="1" t="s">
        <v>235</v>
      </c>
      <c r="P237" s="1" t="s">
        <v>16668</v>
      </c>
      <c r="Q237" s="1" t="s">
        <v>16668</v>
      </c>
      <c r="R237" s="1" t="s">
        <v>12701</v>
      </c>
      <c r="S237" s="1" t="s">
        <v>235</v>
      </c>
      <c r="T237" s="1"/>
      <c r="U237" s="1" t="s">
        <v>17990</v>
      </c>
      <c r="V237" s="1" t="s">
        <v>12709</v>
      </c>
      <c r="W237" s="1" t="s">
        <v>235</v>
      </c>
      <c r="X237" s="1" t="s">
        <v>18173</v>
      </c>
    </row>
    <row r="238" spans="1:24">
      <c r="A238" s="1" t="s">
        <v>236</v>
      </c>
      <c r="B238" s="1"/>
      <c r="C238" s="1" t="s">
        <v>236</v>
      </c>
      <c r="D238" s="1" t="s">
        <v>1825</v>
      </c>
      <c r="E238" s="1" t="s">
        <v>12937</v>
      </c>
      <c r="F238" s="1" t="s">
        <v>13934</v>
      </c>
      <c r="G238" s="1" t="s">
        <v>14913</v>
      </c>
      <c r="H238" s="1" t="s">
        <v>15878</v>
      </c>
      <c r="I238" s="1" t="s">
        <v>9362</v>
      </c>
      <c r="J238" s="1"/>
      <c r="K238" s="1" t="s">
        <v>16620</v>
      </c>
      <c r="L238" s="1" t="s">
        <v>236</v>
      </c>
      <c r="M238" s="1" t="s">
        <v>10899</v>
      </c>
      <c r="N238" s="1" t="s">
        <v>12209</v>
      </c>
      <c r="O238" s="1" t="s">
        <v>236</v>
      </c>
      <c r="P238" s="1" t="s">
        <v>16668</v>
      </c>
      <c r="Q238" s="1" t="s">
        <v>16668</v>
      </c>
      <c r="R238" s="1" t="s">
        <v>12701</v>
      </c>
      <c r="S238" s="1" t="s">
        <v>236</v>
      </c>
      <c r="T238" s="1"/>
      <c r="U238" s="1"/>
      <c r="V238" s="1" t="s">
        <v>12709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1826</v>
      </c>
      <c r="E239" s="1" t="s">
        <v>12938</v>
      </c>
      <c r="F239" s="1" t="s">
        <v>12938</v>
      </c>
      <c r="G239" s="1" t="s">
        <v>14914</v>
      </c>
      <c r="H239" s="1" t="s">
        <v>15879</v>
      </c>
      <c r="I239" s="1" t="s">
        <v>9363</v>
      </c>
      <c r="J239" s="1"/>
      <c r="K239" s="1" t="s">
        <v>16620</v>
      </c>
      <c r="L239" s="1" t="s">
        <v>237</v>
      </c>
      <c r="M239" s="1" t="s">
        <v>10900</v>
      </c>
      <c r="N239" s="1" t="s">
        <v>12209</v>
      </c>
      <c r="O239" s="1" t="s">
        <v>237</v>
      </c>
      <c r="P239" s="1" t="s">
        <v>16669</v>
      </c>
      <c r="Q239" s="1" t="s">
        <v>17111</v>
      </c>
      <c r="R239" s="1" t="s">
        <v>12701</v>
      </c>
      <c r="S239" s="1" t="s">
        <v>237</v>
      </c>
      <c r="T239" s="1" t="s">
        <v>17796</v>
      </c>
      <c r="U239" s="1"/>
      <c r="V239" s="1" t="s">
        <v>12709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1827</v>
      </c>
      <c r="E240" s="1" t="s">
        <v>12939</v>
      </c>
      <c r="F240" s="1" t="s">
        <v>13935</v>
      </c>
      <c r="G240" s="1" t="s">
        <v>14915</v>
      </c>
      <c r="H240" s="1" t="s">
        <v>15880</v>
      </c>
      <c r="I240" s="1" t="s">
        <v>9364</v>
      </c>
      <c r="J240" s="1"/>
      <c r="K240" s="1" t="s">
        <v>16620</v>
      </c>
      <c r="L240" s="1" t="s">
        <v>238</v>
      </c>
      <c r="M240" s="1" t="s">
        <v>10901</v>
      </c>
      <c r="N240" s="1" t="s">
        <v>12209</v>
      </c>
      <c r="O240" s="1" t="s">
        <v>238</v>
      </c>
      <c r="P240" s="1" t="s">
        <v>16669</v>
      </c>
      <c r="Q240" s="1" t="s">
        <v>17112</v>
      </c>
      <c r="R240" s="1" t="s">
        <v>12701</v>
      </c>
      <c r="S240" s="1" t="s">
        <v>238</v>
      </c>
      <c r="T240" s="1"/>
      <c r="U240" s="1"/>
      <c r="V240" s="1" t="s">
        <v>12709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1828</v>
      </c>
      <c r="E241" s="1" t="s">
        <v>12940</v>
      </c>
      <c r="F241" s="1" t="s">
        <v>13936</v>
      </c>
      <c r="G241" s="1" t="s">
        <v>14916</v>
      </c>
      <c r="H241" s="1" t="s">
        <v>15881</v>
      </c>
      <c r="I241" s="1" t="s">
        <v>9365</v>
      </c>
      <c r="J241" s="1"/>
      <c r="K241" s="1" t="s">
        <v>16620</v>
      </c>
      <c r="L241" s="1" t="s">
        <v>239</v>
      </c>
      <c r="M241" s="1" t="s">
        <v>10902</v>
      </c>
      <c r="N241" s="1" t="s">
        <v>12209</v>
      </c>
      <c r="O241" s="1" t="s">
        <v>239</v>
      </c>
      <c r="P241" s="1" t="s">
        <v>16670</v>
      </c>
      <c r="Q241" s="1" t="s">
        <v>16670</v>
      </c>
      <c r="R241" s="1" t="s">
        <v>12701</v>
      </c>
      <c r="S241" s="1" t="s">
        <v>239</v>
      </c>
      <c r="T241" s="1"/>
      <c r="U241" s="1" t="s">
        <v>17991</v>
      </c>
      <c r="V241" s="1" t="s">
        <v>12709</v>
      </c>
      <c r="W241" s="1" t="s">
        <v>239</v>
      </c>
      <c r="X241" s="1"/>
      <c r="Y241" t="s">
        <v>18250</v>
      </c>
    </row>
    <row r="242" spans="1:25">
      <c r="A242" s="1" t="s">
        <v>240</v>
      </c>
      <c r="B242" s="1"/>
      <c r="C242" s="1" t="s">
        <v>240</v>
      </c>
      <c r="D242" s="1" t="s">
        <v>1829</v>
      </c>
      <c r="E242" s="1" t="s">
        <v>3375</v>
      </c>
      <c r="F242" s="1" t="s">
        <v>4912</v>
      </c>
      <c r="G242" s="1" t="s">
        <v>6417</v>
      </c>
      <c r="H242" s="1" t="s">
        <v>7911</v>
      </c>
      <c r="I242" s="1" t="s">
        <v>9366</v>
      </c>
      <c r="J242" s="1"/>
      <c r="K242" s="1" t="s">
        <v>16620</v>
      </c>
      <c r="L242" s="1" t="s">
        <v>240</v>
      </c>
      <c r="M242" s="1" t="s">
        <v>10903</v>
      </c>
      <c r="N242" s="1" t="s">
        <v>12209</v>
      </c>
      <c r="O242" s="1" t="s">
        <v>240</v>
      </c>
      <c r="P242" s="1" t="s">
        <v>16670</v>
      </c>
      <c r="Q242" s="1" t="s">
        <v>16670</v>
      </c>
      <c r="R242" s="1" t="s">
        <v>12701</v>
      </c>
      <c r="S242" s="1" t="s">
        <v>240</v>
      </c>
      <c r="T242" s="1"/>
      <c r="U242" s="1"/>
      <c r="V242" s="1" t="s">
        <v>12709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1830</v>
      </c>
      <c r="E243" s="1" t="s">
        <v>12941</v>
      </c>
      <c r="F243" s="1" t="s">
        <v>13937</v>
      </c>
      <c r="G243" s="1" t="s">
        <v>14917</v>
      </c>
      <c r="H243" s="1" t="s">
        <v>15882</v>
      </c>
      <c r="I243" s="1" t="s">
        <v>9367</v>
      </c>
      <c r="J243" s="1"/>
      <c r="K243" s="1" t="s">
        <v>16620</v>
      </c>
      <c r="L243" s="1" t="s">
        <v>241</v>
      </c>
      <c r="M243" s="1" t="s">
        <v>10904</v>
      </c>
      <c r="N243" s="1" t="s">
        <v>12209</v>
      </c>
      <c r="O243" s="1" t="s">
        <v>241</v>
      </c>
      <c r="P243" s="1" t="s">
        <v>16670</v>
      </c>
      <c r="Q243" s="1" t="s">
        <v>16670</v>
      </c>
      <c r="R243" s="1" t="s">
        <v>12701</v>
      </c>
      <c r="S243" s="1" t="s">
        <v>241</v>
      </c>
      <c r="T243" s="1"/>
      <c r="U243" s="1"/>
      <c r="V243" s="1" t="s">
        <v>12709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1831</v>
      </c>
      <c r="E244" s="1" t="s">
        <v>3377</v>
      </c>
      <c r="F244" s="1" t="s">
        <v>4914</v>
      </c>
      <c r="G244" s="1" t="s">
        <v>6419</v>
      </c>
      <c r="H244" s="1" t="s">
        <v>7913</v>
      </c>
      <c r="I244" s="1" t="s">
        <v>9368</v>
      </c>
      <c r="J244" s="1"/>
      <c r="K244" s="1" t="s">
        <v>16620</v>
      </c>
      <c r="L244" s="1" t="s">
        <v>242</v>
      </c>
      <c r="M244" s="1" t="s">
        <v>10905</v>
      </c>
      <c r="N244" s="1" t="s">
        <v>12209</v>
      </c>
      <c r="O244" s="1" t="s">
        <v>242</v>
      </c>
      <c r="P244" s="1" t="s">
        <v>16670</v>
      </c>
      <c r="Q244" s="1" t="s">
        <v>16670</v>
      </c>
      <c r="R244" s="1" t="s">
        <v>12701</v>
      </c>
      <c r="S244" s="1" t="s">
        <v>242</v>
      </c>
      <c r="T244" s="1"/>
      <c r="U244" s="1"/>
      <c r="V244" s="1" t="s">
        <v>12709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1832</v>
      </c>
      <c r="E245" s="1" t="s">
        <v>3378</v>
      </c>
      <c r="F245" s="1" t="s">
        <v>4915</v>
      </c>
      <c r="G245" s="1" t="s">
        <v>6420</v>
      </c>
      <c r="H245" s="1" t="s">
        <v>7914</v>
      </c>
      <c r="I245" s="1" t="s">
        <v>9369</v>
      </c>
      <c r="J245" s="1"/>
      <c r="K245" s="1" t="s">
        <v>16620</v>
      </c>
      <c r="L245" s="1" t="s">
        <v>243</v>
      </c>
      <c r="M245" s="1" t="s">
        <v>10906</v>
      </c>
      <c r="N245" s="1" t="s">
        <v>12209</v>
      </c>
      <c r="O245" s="1" t="s">
        <v>243</v>
      </c>
      <c r="P245" s="1" t="s">
        <v>16670</v>
      </c>
      <c r="Q245" s="1" t="s">
        <v>16670</v>
      </c>
      <c r="R245" s="1" t="s">
        <v>12701</v>
      </c>
      <c r="S245" s="1" t="s">
        <v>243</v>
      </c>
      <c r="T245" s="1"/>
      <c r="U245" s="1"/>
      <c r="V245" s="1" t="s">
        <v>12709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1833</v>
      </c>
      <c r="E246" s="1" t="s">
        <v>12942</v>
      </c>
      <c r="F246" s="1" t="s">
        <v>13938</v>
      </c>
      <c r="G246" s="1" t="s">
        <v>14918</v>
      </c>
      <c r="H246" s="1" t="s">
        <v>15883</v>
      </c>
      <c r="I246" s="1" t="s">
        <v>9370</v>
      </c>
      <c r="J246" s="1"/>
      <c r="K246" s="1" t="s">
        <v>16620</v>
      </c>
      <c r="L246" s="1" t="s">
        <v>244</v>
      </c>
      <c r="M246" s="1" t="s">
        <v>10907</v>
      </c>
      <c r="N246" s="1" t="s">
        <v>12209</v>
      </c>
      <c r="O246" s="1" t="s">
        <v>244</v>
      </c>
      <c r="P246" s="1" t="s">
        <v>16671</v>
      </c>
      <c r="Q246" s="1" t="s">
        <v>17113</v>
      </c>
      <c r="R246" s="1" t="s">
        <v>12701</v>
      </c>
      <c r="S246" s="1" t="s">
        <v>244</v>
      </c>
      <c r="T246" s="1" t="s">
        <v>17797</v>
      </c>
      <c r="U246" s="1"/>
      <c r="V246" s="1" t="s">
        <v>12709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1834</v>
      </c>
      <c r="E247" s="1" t="s">
        <v>12943</v>
      </c>
      <c r="F247" s="1" t="s">
        <v>13939</v>
      </c>
      <c r="G247" s="1" t="s">
        <v>14919</v>
      </c>
      <c r="H247" s="1" t="s">
        <v>15884</v>
      </c>
      <c r="I247" s="1" t="s">
        <v>9371</v>
      </c>
      <c r="J247" s="1"/>
      <c r="K247" s="1" t="s">
        <v>16620</v>
      </c>
      <c r="L247" s="1" t="s">
        <v>245</v>
      </c>
      <c r="M247" s="1" t="s">
        <v>10908</v>
      </c>
      <c r="N247" s="1" t="s">
        <v>12209</v>
      </c>
      <c r="O247" s="1" t="s">
        <v>245</v>
      </c>
      <c r="P247" s="1" t="s">
        <v>16671</v>
      </c>
      <c r="Q247" s="1" t="s">
        <v>17114</v>
      </c>
      <c r="R247" s="1" t="s">
        <v>12701</v>
      </c>
      <c r="S247" s="1" t="s">
        <v>245</v>
      </c>
      <c r="T247" s="1"/>
      <c r="U247" s="1"/>
      <c r="V247" s="1" t="s">
        <v>12709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1835</v>
      </c>
      <c r="E248" s="1" t="s">
        <v>12944</v>
      </c>
      <c r="F248" s="1" t="s">
        <v>13940</v>
      </c>
      <c r="G248" s="1" t="s">
        <v>14920</v>
      </c>
      <c r="H248" s="1" t="s">
        <v>15885</v>
      </c>
      <c r="I248" s="1" t="s">
        <v>9372</v>
      </c>
      <c r="J248" s="1"/>
      <c r="K248" s="1" t="s">
        <v>16620</v>
      </c>
      <c r="L248" s="1" t="s">
        <v>246</v>
      </c>
      <c r="M248" s="1" t="s">
        <v>10909</v>
      </c>
      <c r="N248" s="1" t="s">
        <v>12209</v>
      </c>
      <c r="O248" s="1" t="s">
        <v>246</v>
      </c>
      <c r="P248" s="1" t="s">
        <v>16672</v>
      </c>
      <c r="Q248" s="1" t="s">
        <v>16672</v>
      </c>
      <c r="R248" s="1" t="s">
        <v>12701</v>
      </c>
      <c r="S248" s="1" t="s">
        <v>246</v>
      </c>
      <c r="T248" s="1"/>
      <c r="U248" s="1" t="s">
        <v>17992</v>
      </c>
      <c r="V248" s="1" t="s">
        <v>12709</v>
      </c>
      <c r="W248" s="1" t="s">
        <v>246</v>
      </c>
      <c r="X248" s="1" t="s">
        <v>18174</v>
      </c>
    </row>
    <row r="249" spans="1:25">
      <c r="A249" s="1" t="s">
        <v>247</v>
      </c>
      <c r="B249" s="1"/>
      <c r="C249" s="1" t="s">
        <v>247</v>
      </c>
      <c r="D249" s="1" t="s">
        <v>1836</v>
      </c>
      <c r="E249" s="1" t="s">
        <v>3382</v>
      </c>
      <c r="F249" s="1" t="s">
        <v>4919</v>
      </c>
      <c r="G249" s="1" t="s">
        <v>6424</v>
      </c>
      <c r="H249" s="1" t="s">
        <v>7918</v>
      </c>
      <c r="I249" s="1" t="s">
        <v>9373</v>
      </c>
      <c r="J249" s="1"/>
      <c r="K249" s="1" t="s">
        <v>16620</v>
      </c>
      <c r="L249" s="1" t="s">
        <v>247</v>
      </c>
      <c r="M249" s="1" t="s">
        <v>10910</v>
      </c>
      <c r="N249" s="1" t="s">
        <v>12209</v>
      </c>
      <c r="O249" s="1" t="s">
        <v>247</v>
      </c>
      <c r="P249" s="1" t="s">
        <v>16673</v>
      </c>
      <c r="Q249" s="1" t="s">
        <v>17115</v>
      </c>
      <c r="R249" s="1" t="s">
        <v>12701</v>
      </c>
      <c r="S249" s="1" t="s">
        <v>247</v>
      </c>
      <c r="T249" s="1" t="s">
        <v>17798</v>
      </c>
      <c r="U249" s="1"/>
      <c r="V249" s="1" t="s">
        <v>12709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1837</v>
      </c>
      <c r="E250" s="1" t="s">
        <v>12945</v>
      </c>
      <c r="F250" s="1" t="s">
        <v>13941</v>
      </c>
      <c r="G250" s="1" t="s">
        <v>14921</v>
      </c>
      <c r="H250" s="1" t="s">
        <v>15886</v>
      </c>
      <c r="I250" s="1" t="s">
        <v>9374</v>
      </c>
      <c r="J250" s="1"/>
      <c r="K250" s="1" t="s">
        <v>16620</v>
      </c>
      <c r="L250" s="1" t="s">
        <v>248</v>
      </c>
      <c r="M250" s="1" t="s">
        <v>10911</v>
      </c>
      <c r="N250" s="1" t="s">
        <v>12209</v>
      </c>
      <c r="O250" s="1" t="s">
        <v>248</v>
      </c>
      <c r="P250" s="1" t="s">
        <v>16674</v>
      </c>
      <c r="Q250" s="1" t="s">
        <v>16674</v>
      </c>
      <c r="R250" s="1" t="s">
        <v>12701</v>
      </c>
      <c r="S250" s="1" t="s">
        <v>248</v>
      </c>
      <c r="T250" s="1"/>
      <c r="U250" s="1" t="s">
        <v>17993</v>
      </c>
      <c r="V250" s="1" t="s">
        <v>12709</v>
      </c>
      <c r="W250" s="1" t="s">
        <v>248</v>
      </c>
      <c r="X250" s="1"/>
      <c r="Y250" t="s">
        <v>18251</v>
      </c>
    </row>
    <row r="251" spans="1:25">
      <c r="A251" s="1" t="s">
        <v>249</v>
      </c>
      <c r="B251" s="1"/>
      <c r="C251" s="1" t="s">
        <v>249</v>
      </c>
      <c r="D251" s="1" t="s">
        <v>1838</v>
      </c>
      <c r="E251" s="1" t="s">
        <v>12946</v>
      </c>
      <c r="F251" s="1" t="s">
        <v>13942</v>
      </c>
      <c r="G251" s="1" t="s">
        <v>14922</v>
      </c>
      <c r="H251" s="1" t="s">
        <v>15887</v>
      </c>
      <c r="I251" s="1" t="s">
        <v>9375</v>
      </c>
      <c r="J251" s="1"/>
      <c r="K251" s="1" t="s">
        <v>16620</v>
      </c>
      <c r="L251" s="1" t="s">
        <v>249</v>
      </c>
      <c r="M251" s="1" t="s">
        <v>10912</v>
      </c>
      <c r="N251" s="1" t="s">
        <v>12209</v>
      </c>
      <c r="O251" s="1" t="s">
        <v>249</v>
      </c>
      <c r="P251" s="1" t="s">
        <v>16674</v>
      </c>
      <c r="Q251" s="1" t="s">
        <v>16674</v>
      </c>
      <c r="R251" s="1" t="s">
        <v>12701</v>
      </c>
      <c r="S251" s="1" t="s">
        <v>249</v>
      </c>
      <c r="T251" s="1"/>
      <c r="U251" s="1"/>
      <c r="V251" s="1" t="s">
        <v>12709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1839</v>
      </c>
      <c r="E252" s="1" t="s">
        <v>3385</v>
      </c>
      <c r="F252" s="1" t="s">
        <v>4922</v>
      </c>
      <c r="G252" s="1" t="s">
        <v>6427</v>
      </c>
      <c r="H252" s="1" t="s">
        <v>7921</v>
      </c>
      <c r="I252" s="1" t="s">
        <v>9376</v>
      </c>
      <c r="J252" s="1"/>
      <c r="K252" s="1" t="s">
        <v>16620</v>
      </c>
      <c r="L252" s="1" t="s">
        <v>250</v>
      </c>
      <c r="M252" s="1" t="s">
        <v>10913</v>
      </c>
      <c r="N252" s="1" t="s">
        <v>12209</v>
      </c>
      <c r="O252" s="1" t="s">
        <v>250</v>
      </c>
      <c r="P252" s="1" t="s">
        <v>16674</v>
      </c>
      <c r="Q252" s="1" t="s">
        <v>16674</v>
      </c>
      <c r="R252" s="1" t="s">
        <v>12701</v>
      </c>
      <c r="S252" s="1" t="s">
        <v>250</v>
      </c>
      <c r="T252" s="1"/>
      <c r="U252" s="1"/>
      <c r="V252" s="1" t="s">
        <v>12709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1840</v>
      </c>
      <c r="E253" s="1" t="s">
        <v>12947</v>
      </c>
      <c r="F253" s="1" t="s">
        <v>13943</v>
      </c>
      <c r="G253" s="1" t="s">
        <v>14923</v>
      </c>
      <c r="H253" s="1" t="s">
        <v>15888</v>
      </c>
      <c r="I253" s="1" t="s">
        <v>9377</v>
      </c>
      <c r="J253" s="1"/>
      <c r="K253" s="1" t="s">
        <v>16620</v>
      </c>
      <c r="L253" s="1" t="s">
        <v>251</v>
      </c>
      <c r="M253" s="1" t="s">
        <v>10914</v>
      </c>
      <c r="N253" s="1" t="s">
        <v>12209</v>
      </c>
      <c r="O253" s="1" t="s">
        <v>251</v>
      </c>
      <c r="P253" s="1" t="s">
        <v>16675</v>
      </c>
      <c r="Q253" s="1" t="s">
        <v>17116</v>
      </c>
      <c r="R253" s="1" t="s">
        <v>12701</v>
      </c>
      <c r="S253" s="1" t="s">
        <v>251</v>
      </c>
      <c r="T253" s="1" t="s">
        <v>17799</v>
      </c>
      <c r="U253" s="1"/>
      <c r="V253" s="1" t="s">
        <v>12709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1841</v>
      </c>
      <c r="E254" s="1" t="s">
        <v>12948</v>
      </c>
      <c r="F254" s="1" t="s">
        <v>13944</v>
      </c>
      <c r="G254" s="1" t="s">
        <v>14924</v>
      </c>
      <c r="H254" s="1" t="s">
        <v>15889</v>
      </c>
      <c r="I254" s="1" t="s">
        <v>9378</v>
      </c>
      <c r="J254" s="1"/>
      <c r="K254" s="1" t="s">
        <v>16620</v>
      </c>
      <c r="L254" s="1" t="s">
        <v>252</v>
      </c>
      <c r="M254" s="1" t="s">
        <v>10915</v>
      </c>
      <c r="N254" s="1" t="s">
        <v>12209</v>
      </c>
      <c r="O254" s="1" t="s">
        <v>252</v>
      </c>
      <c r="P254" s="1" t="s">
        <v>16675</v>
      </c>
      <c r="Q254" s="1" t="s">
        <v>17117</v>
      </c>
      <c r="R254" s="1" t="s">
        <v>12701</v>
      </c>
      <c r="S254" s="1" t="s">
        <v>252</v>
      </c>
      <c r="T254" s="1"/>
      <c r="U254" s="1"/>
      <c r="V254" s="1" t="s">
        <v>12709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1842</v>
      </c>
      <c r="E255" s="1" t="s">
        <v>12949</v>
      </c>
      <c r="F255" s="1" t="s">
        <v>13945</v>
      </c>
      <c r="G255" s="1" t="s">
        <v>14925</v>
      </c>
      <c r="H255" s="1" t="s">
        <v>15890</v>
      </c>
      <c r="I255" s="1" t="s">
        <v>9379</v>
      </c>
      <c r="J255" s="1"/>
      <c r="K255" s="1" t="s">
        <v>16620</v>
      </c>
      <c r="L255" s="1" t="s">
        <v>253</v>
      </c>
      <c r="M255" s="1" t="s">
        <v>10916</v>
      </c>
      <c r="N255" s="1" t="s">
        <v>12209</v>
      </c>
      <c r="O255" s="1" t="s">
        <v>253</v>
      </c>
      <c r="P255" s="1" t="s">
        <v>16675</v>
      </c>
      <c r="Q255" s="1" t="s">
        <v>17118</v>
      </c>
      <c r="R255" s="1" t="s">
        <v>12701</v>
      </c>
      <c r="S255" s="1" t="s">
        <v>253</v>
      </c>
      <c r="T255" s="1"/>
      <c r="U255" s="1"/>
      <c r="V255" s="1" t="s">
        <v>12709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1843</v>
      </c>
      <c r="E256" s="1" t="s">
        <v>12950</v>
      </c>
      <c r="F256" s="1" t="s">
        <v>13946</v>
      </c>
      <c r="G256" s="1" t="s">
        <v>14926</v>
      </c>
      <c r="H256" s="1" t="s">
        <v>15891</v>
      </c>
      <c r="I256" s="1" t="s">
        <v>9380</v>
      </c>
      <c r="J256" s="1"/>
      <c r="K256" s="1" t="s">
        <v>16620</v>
      </c>
      <c r="L256" s="1" t="s">
        <v>254</v>
      </c>
      <c r="M256" s="1" t="s">
        <v>10917</v>
      </c>
      <c r="N256" s="1" t="s">
        <v>12209</v>
      </c>
      <c r="O256" s="1" t="s">
        <v>254</v>
      </c>
      <c r="P256" s="1" t="s">
        <v>16675</v>
      </c>
      <c r="Q256" s="1" t="s">
        <v>17119</v>
      </c>
      <c r="R256" s="1" t="s">
        <v>12701</v>
      </c>
      <c r="S256" s="1" t="s">
        <v>254</v>
      </c>
      <c r="T256" s="1"/>
      <c r="U256" s="1"/>
      <c r="V256" s="1" t="s">
        <v>12709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1844</v>
      </c>
      <c r="E257" s="1" t="s">
        <v>3390</v>
      </c>
      <c r="F257" s="1" t="s">
        <v>4927</v>
      </c>
      <c r="G257" s="1" t="s">
        <v>6432</v>
      </c>
      <c r="H257" s="1" t="s">
        <v>7926</v>
      </c>
      <c r="I257" s="1" t="s">
        <v>9381</v>
      </c>
      <c r="J257" s="1"/>
      <c r="K257" s="1" t="s">
        <v>16620</v>
      </c>
      <c r="L257" s="1" t="s">
        <v>255</v>
      </c>
      <c r="M257" s="1" t="s">
        <v>10918</v>
      </c>
      <c r="N257" s="1" t="s">
        <v>12209</v>
      </c>
      <c r="O257" s="1" t="s">
        <v>255</v>
      </c>
      <c r="P257" s="1" t="s">
        <v>16675</v>
      </c>
      <c r="Q257" s="1" t="s">
        <v>17120</v>
      </c>
      <c r="R257" s="1" t="s">
        <v>12701</v>
      </c>
      <c r="S257" s="1" t="s">
        <v>255</v>
      </c>
      <c r="T257" s="1"/>
      <c r="U257" s="1"/>
      <c r="V257" s="1" t="s">
        <v>12709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1845</v>
      </c>
      <c r="E258" s="1" t="s">
        <v>12951</v>
      </c>
      <c r="F258" s="1" t="s">
        <v>13947</v>
      </c>
      <c r="G258" s="1" t="s">
        <v>14927</v>
      </c>
      <c r="H258" s="1" t="s">
        <v>15892</v>
      </c>
      <c r="I258" s="1" t="s">
        <v>9382</v>
      </c>
      <c r="J258" s="1"/>
      <c r="K258" s="1" t="s">
        <v>16620</v>
      </c>
      <c r="L258" s="1" t="s">
        <v>256</v>
      </c>
      <c r="M258" s="1" t="s">
        <v>10919</v>
      </c>
      <c r="N258" s="1" t="s">
        <v>12209</v>
      </c>
      <c r="O258" s="1" t="s">
        <v>256</v>
      </c>
      <c r="P258" s="1" t="s">
        <v>16675</v>
      </c>
      <c r="Q258" s="1" t="s">
        <v>17121</v>
      </c>
      <c r="R258" s="1" t="s">
        <v>12701</v>
      </c>
      <c r="S258" s="1" t="s">
        <v>256</v>
      </c>
      <c r="T258" s="1"/>
      <c r="U258" s="1"/>
      <c r="V258" s="1" t="s">
        <v>12709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1846</v>
      </c>
      <c r="E259" s="1" t="s">
        <v>12952</v>
      </c>
      <c r="F259" s="1" t="s">
        <v>13948</v>
      </c>
      <c r="G259" s="1" t="s">
        <v>14928</v>
      </c>
      <c r="H259" s="1" t="s">
        <v>15893</v>
      </c>
      <c r="I259" s="1" t="s">
        <v>9383</v>
      </c>
      <c r="J259" s="1"/>
      <c r="K259" s="1" t="s">
        <v>16620</v>
      </c>
      <c r="L259" s="1" t="s">
        <v>257</v>
      </c>
      <c r="M259" s="1" t="s">
        <v>10920</v>
      </c>
      <c r="N259" s="1" t="s">
        <v>12209</v>
      </c>
      <c r="O259" s="1" t="s">
        <v>257</v>
      </c>
      <c r="P259" s="1" t="s">
        <v>16675</v>
      </c>
      <c r="Q259" s="1" t="s">
        <v>17122</v>
      </c>
      <c r="R259" s="1" t="s">
        <v>12701</v>
      </c>
      <c r="S259" s="1" t="s">
        <v>257</v>
      </c>
      <c r="T259" s="1"/>
      <c r="U259" s="1"/>
      <c r="V259" s="1" t="s">
        <v>12709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1847</v>
      </c>
      <c r="E260" s="1" t="s">
        <v>12953</v>
      </c>
      <c r="F260" s="1" t="s">
        <v>13949</v>
      </c>
      <c r="G260" s="1" t="s">
        <v>14929</v>
      </c>
      <c r="H260" s="1" t="s">
        <v>15894</v>
      </c>
      <c r="I260" s="1" t="s">
        <v>9384</v>
      </c>
      <c r="J260" s="1"/>
      <c r="K260" s="1" t="s">
        <v>16620</v>
      </c>
      <c r="L260" s="1" t="s">
        <v>258</v>
      </c>
      <c r="M260" s="1" t="s">
        <v>10921</v>
      </c>
      <c r="N260" s="1" t="s">
        <v>12209</v>
      </c>
      <c r="O260" s="1" t="s">
        <v>258</v>
      </c>
      <c r="P260" s="1" t="s">
        <v>16676</v>
      </c>
      <c r="Q260" s="1" t="s">
        <v>16676</v>
      </c>
      <c r="R260" s="1" t="s">
        <v>12701</v>
      </c>
      <c r="S260" s="1" t="s">
        <v>258</v>
      </c>
      <c r="T260" s="1"/>
      <c r="U260" s="1" t="s">
        <v>17994</v>
      </c>
      <c r="V260" s="1" t="s">
        <v>12709</v>
      </c>
      <c r="W260" s="1" t="s">
        <v>258</v>
      </c>
      <c r="X260" s="1" t="s">
        <v>18175</v>
      </c>
    </row>
    <row r="261" spans="1:25">
      <c r="A261" s="1" t="s">
        <v>259</v>
      </c>
      <c r="B261" s="1"/>
      <c r="C261" s="1" t="s">
        <v>259</v>
      </c>
      <c r="D261" s="1" t="s">
        <v>1848</v>
      </c>
      <c r="E261" s="1" t="s">
        <v>12954</v>
      </c>
      <c r="F261" s="1" t="s">
        <v>13950</v>
      </c>
      <c r="G261" s="1" t="s">
        <v>14930</v>
      </c>
      <c r="H261" s="1" t="s">
        <v>15895</v>
      </c>
      <c r="I261" s="1" t="s">
        <v>9385</v>
      </c>
      <c r="J261" s="1"/>
      <c r="K261" s="1" t="s">
        <v>16620</v>
      </c>
      <c r="L261" s="1" t="s">
        <v>259</v>
      </c>
      <c r="M261" s="1" t="s">
        <v>10922</v>
      </c>
      <c r="N261" s="1" t="s">
        <v>12209</v>
      </c>
      <c r="O261" s="1" t="s">
        <v>259</v>
      </c>
      <c r="P261" s="1" t="s">
        <v>16676</v>
      </c>
      <c r="Q261" s="1" t="s">
        <v>16676</v>
      </c>
      <c r="R261" s="1" t="s">
        <v>12701</v>
      </c>
      <c r="S261" s="1" t="s">
        <v>259</v>
      </c>
      <c r="T261" s="1"/>
      <c r="U261" s="1"/>
      <c r="V261" s="1" t="s">
        <v>12709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1849</v>
      </c>
      <c r="E262" s="1" t="s">
        <v>3395</v>
      </c>
      <c r="F262" s="1" t="s">
        <v>4932</v>
      </c>
      <c r="G262" s="1" t="s">
        <v>6437</v>
      </c>
      <c r="H262" s="1" t="s">
        <v>7931</v>
      </c>
      <c r="I262" s="1" t="s">
        <v>9386</v>
      </c>
      <c r="J262" s="1"/>
      <c r="K262" s="1" t="s">
        <v>16620</v>
      </c>
      <c r="L262" s="1" t="s">
        <v>260</v>
      </c>
      <c r="M262" s="1" t="s">
        <v>10923</v>
      </c>
      <c r="N262" s="1" t="s">
        <v>12209</v>
      </c>
      <c r="O262" s="1" t="s">
        <v>260</v>
      </c>
      <c r="P262" s="1" t="s">
        <v>16676</v>
      </c>
      <c r="Q262" s="1" t="s">
        <v>16676</v>
      </c>
      <c r="R262" s="1" t="s">
        <v>12701</v>
      </c>
      <c r="S262" s="1" t="s">
        <v>260</v>
      </c>
      <c r="T262" s="1"/>
      <c r="U262" s="1"/>
      <c r="V262" s="1" t="s">
        <v>12709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1850</v>
      </c>
      <c r="E263" s="1" t="s">
        <v>12955</v>
      </c>
      <c r="F263" s="1" t="s">
        <v>13951</v>
      </c>
      <c r="G263" s="1" t="s">
        <v>14931</v>
      </c>
      <c r="H263" s="1" t="s">
        <v>15896</v>
      </c>
      <c r="I263" s="1" t="s">
        <v>9387</v>
      </c>
      <c r="J263" s="1"/>
      <c r="K263" s="1" t="s">
        <v>16620</v>
      </c>
      <c r="L263" s="1" t="s">
        <v>261</v>
      </c>
      <c r="M263" s="1" t="s">
        <v>10924</v>
      </c>
      <c r="N263" s="1" t="s">
        <v>12209</v>
      </c>
      <c r="O263" s="1" t="s">
        <v>261</v>
      </c>
      <c r="P263" s="1" t="s">
        <v>16676</v>
      </c>
      <c r="Q263" s="1" t="s">
        <v>16676</v>
      </c>
      <c r="R263" s="1" t="s">
        <v>12701</v>
      </c>
      <c r="S263" s="1" t="s">
        <v>261</v>
      </c>
      <c r="T263" s="1"/>
      <c r="U263" s="1"/>
      <c r="V263" s="1" t="s">
        <v>12709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1851</v>
      </c>
      <c r="E264" s="1" t="s">
        <v>12956</v>
      </c>
      <c r="F264" s="1" t="s">
        <v>13952</v>
      </c>
      <c r="G264" s="1" t="s">
        <v>14932</v>
      </c>
      <c r="H264" s="1" t="s">
        <v>15897</v>
      </c>
      <c r="I264" s="1" t="s">
        <v>9388</v>
      </c>
      <c r="J264" s="1"/>
      <c r="K264" s="1" t="s">
        <v>16620</v>
      </c>
      <c r="L264" s="1" t="s">
        <v>262</v>
      </c>
      <c r="M264" s="1" t="s">
        <v>10925</v>
      </c>
      <c r="N264" s="1" t="s">
        <v>12209</v>
      </c>
      <c r="O264" s="1" t="s">
        <v>262</v>
      </c>
      <c r="P264" s="1" t="s">
        <v>16676</v>
      </c>
      <c r="Q264" s="1" t="s">
        <v>16676</v>
      </c>
      <c r="R264" s="1" t="s">
        <v>12701</v>
      </c>
      <c r="S264" s="1" t="s">
        <v>262</v>
      </c>
      <c r="T264" s="1"/>
      <c r="U264" s="1"/>
      <c r="V264" s="1" t="s">
        <v>12709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1852</v>
      </c>
      <c r="E265" s="1" t="s">
        <v>12957</v>
      </c>
      <c r="F265" s="1" t="s">
        <v>13953</v>
      </c>
      <c r="G265" s="1" t="s">
        <v>14933</v>
      </c>
      <c r="H265" s="1" t="s">
        <v>15898</v>
      </c>
      <c r="I265" s="1" t="s">
        <v>9389</v>
      </c>
      <c r="J265" s="1"/>
      <c r="K265" s="1" t="s">
        <v>16620</v>
      </c>
      <c r="L265" s="1" t="s">
        <v>263</v>
      </c>
      <c r="M265" s="1" t="s">
        <v>10926</v>
      </c>
      <c r="N265" s="1" t="s">
        <v>12209</v>
      </c>
      <c r="O265" s="1" t="s">
        <v>263</v>
      </c>
      <c r="P265" s="1" t="s">
        <v>16676</v>
      </c>
      <c r="Q265" s="1" t="s">
        <v>16676</v>
      </c>
      <c r="R265" s="1" t="s">
        <v>12701</v>
      </c>
      <c r="S265" s="1" t="s">
        <v>263</v>
      </c>
      <c r="T265" s="1"/>
      <c r="U265" s="1"/>
      <c r="V265" s="1" t="s">
        <v>12709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1853</v>
      </c>
      <c r="E266" s="1" t="s">
        <v>12958</v>
      </c>
      <c r="F266" s="1" t="s">
        <v>13954</v>
      </c>
      <c r="G266" s="1" t="s">
        <v>14934</v>
      </c>
      <c r="H266" s="1" t="s">
        <v>15899</v>
      </c>
      <c r="I266" s="1" t="s">
        <v>9390</v>
      </c>
      <c r="J266" s="1"/>
      <c r="K266" s="1" t="s">
        <v>16620</v>
      </c>
      <c r="L266" s="1" t="s">
        <v>264</v>
      </c>
      <c r="M266" s="1" t="s">
        <v>10927</v>
      </c>
      <c r="N266" s="1" t="s">
        <v>12209</v>
      </c>
      <c r="O266" s="1" t="s">
        <v>264</v>
      </c>
      <c r="P266" s="1" t="s">
        <v>16677</v>
      </c>
      <c r="Q266" s="1" t="s">
        <v>17123</v>
      </c>
      <c r="R266" s="1" t="s">
        <v>12701</v>
      </c>
      <c r="S266" s="1" t="s">
        <v>264</v>
      </c>
      <c r="T266" s="1" t="s">
        <v>17800</v>
      </c>
      <c r="U266" s="1"/>
      <c r="V266" s="1" t="s">
        <v>12709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1854</v>
      </c>
      <c r="E267" s="1" t="s">
        <v>12959</v>
      </c>
      <c r="F267" s="1" t="s">
        <v>13955</v>
      </c>
      <c r="G267" s="1" t="s">
        <v>14935</v>
      </c>
      <c r="H267" s="1" t="s">
        <v>15900</v>
      </c>
      <c r="I267" s="1" t="s">
        <v>9196</v>
      </c>
      <c r="J267" s="1"/>
      <c r="K267" s="1" t="s">
        <v>16620</v>
      </c>
      <c r="L267" s="1" t="s">
        <v>265</v>
      </c>
      <c r="M267" s="1" t="s">
        <v>10928</v>
      </c>
      <c r="N267" s="1" t="s">
        <v>12209</v>
      </c>
      <c r="O267" s="1" t="s">
        <v>265</v>
      </c>
      <c r="P267" s="1" t="s">
        <v>16678</v>
      </c>
      <c r="Q267" s="1" t="s">
        <v>16678</v>
      </c>
      <c r="R267" s="1" t="s">
        <v>12701</v>
      </c>
      <c r="S267" s="1" t="s">
        <v>265</v>
      </c>
      <c r="T267" s="1"/>
      <c r="U267" s="1" t="s">
        <v>17995</v>
      </c>
      <c r="V267" s="1" t="s">
        <v>12709</v>
      </c>
      <c r="W267" s="1" t="s">
        <v>265</v>
      </c>
      <c r="X267" s="1"/>
      <c r="Y267" t="s">
        <v>18252</v>
      </c>
    </row>
    <row r="268" spans="1:25">
      <c r="A268" s="1" t="s">
        <v>266</v>
      </c>
      <c r="B268" s="1"/>
      <c r="C268" s="1" t="s">
        <v>266</v>
      </c>
      <c r="D268" s="1" t="s">
        <v>1855</v>
      </c>
      <c r="E268" s="1" t="s">
        <v>12960</v>
      </c>
      <c r="F268" s="1" t="s">
        <v>13956</v>
      </c>
      <c r="G268" s="1" t="s">
        <v>14936</v>
      </c>
      <c r="H268" s="1" t="s">
        <v>15901</v>
      </c>
      <c r="I268" s="1" t="s">
        <v>9391</v>
      </c>
      <c r="J268" s="1"/>
      <c r="K268" s="1" t="s">
        <v>16620</v>
      </c>
      <c r="L268" s="1" t="s">
        <v>266</v>
      </c>
      <c r="M268" s="1" t="s">
        <v>10929</v>
      </c>
      <c r="N268" s="1" t="s">
        <v>12209</v>
      </c>
      <c r="O268" s="1" t="s">
        <v>266</v>
      </c>
      <c r="P268" s="1" t="s">
        <v>16678</v>
      </c>
      <c r="Q268" s="1" t="s">
        <v>16678</v>
      </c>
      <c r="R268" s="1" t="s">
        <v>12701</v>
      </c>
      <c r="S268" s="1" t="s">
        <v>266</v>
      </c>
      <c r="T268" s="1"/>
      <c r="U268" s="1"/>
      <c r="V268" s="1" t="s">
        <v>12709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1856</v>
      </c>
      <c r="E269" s="1" t="s">
        <v>12961</v>
      </c>
      <c r="F269" s="1" t="s">
        <v>13957</v>
      </c>
      <c r="G269" s="1" t="s">
        <v>14937</v>
      </c>
      <c r="H269" s="1" t="s">
        <v>15902</v>
      </c>
      <c r="I269" s="1" t="s">
        <v>9392</v>
      </c>
      <c r="J269" s="1"/>
      <c r="K269" s="1" t="s">
        <v>16620</v>
      </c>
      <c r="L269" s="1" t="s">
        <v>267</v>
      </c>
      <c r="M269" s="1" t="s">
        <v>10930</v>
      </c>
      <c r="N269" s="1" t="s">
        <v>12209</v>
      </c>
      <c r="O269" s="1" t="s">
        <v>267</v>
      </c>
      <c r="P269" s="1" t="s">
        <v>16678</v>
      </c>
      <c r="Q269" s="1" t="s">
        <v>16678</v>
      </c>
      <c r="R269" s="1" t="s">
        <v>12701</v>
      </c>
      <c r="S269" s="1" t="s">
        <v>267</v>
      </c>
      <c r="T269" s="1"/>
      <c r="U269" s="1"/>
      <c r="V269" s="1" t="s">
        <v>12709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1857</v>
      </c>
      <c r="E270" s="1" t="s">
        <v>12962</v>
      </c>
      <c r="F270" s="1" t="s">
        <v>13958</v>
      </c>
      <c r="G270" s="1" t="s">
        <v>14938</v>
      </c>
      <c r="H270" s="1" t="s">
        <v>15903</v>
      </c>
      <c r="I270" s="1" t="s">
        <v>9393</v>
      </c>
      <c r="J270" s="1"/>
      <c r="K270" s="1" t="s">
        <v>16620</v>
      </c>
      <c r="L270" s="1" t="s">
        <v>268</v>
      </c>
      <c r="M270" s="1" t="s">
        <v>10931</v>
      </c>
      <c r="N270" s="1" t="s">
        <v>12209</v>
      </c>
      <c r="O270" s="1" t="s">
        <v>268</v>
      </c>
      <c r="P270" s="1" t="s">
        <v>16679</v>
      </c>
      <c r="Q270" s="1" t="s">
        <v>17124</v>
      </c>
      <c r="R270" s="1" t="s">
        <v>12701</v>
      </c>
      <c r="S270" s="1" t="s">
        <v>268</v>
      </c>
      <c r="T270" s="1" t="s">
        <v>17801</v>
      </c>
      <c r="U270" s="1"/>
      <c r="V270" s="1" t="s">
        <v>12709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1858</v>
      </c>
      <c r="E271" s="1" t="s">
        <v>12963</v>
      </c>
      <c r="F271" s="1" t="s">
        <v>13959</v>
      </c>
      <c r="G271" s="1" t="s">
        <v>14939</v>
      </c>
      <c r="H271" s="1" t="s">
        <v>15904</v>
      </c>
      <c r="I271" s="1" t="s">
        <v>9394</v>
      </c>
      <c r="J271" s="1"/>
      <c r="K271" s="1" t="s">
        <v>16620</v>
      </c>
      <c r="L271" s="1" t="s">
        <v>269</v>
      </c>
      <c r="M271" s="1" t="s">
        <v>10932</v>
      </c>
      <c r="N271" s="1" t="s">
        <v>12209</v>
      </c>
      <c r="O271" s="1" t="s">
        <v>269</v>
      </c>
      <c r="P271" s="1" t="s">
        <v>16679</v>
      </c>
      <c r="Q271" s="1" t="s">
        <v>17125</v>
      </c>
      <c r="R271" s="1" t="s">
        <v>12701</v>
      </c>
      <c r="S271" s="1" t="s">
        <v>269</v>
      </c>
      <c r="T271" s="1"/>
      <c r="U271" s="1"/>
      <c r="V271" s="1" t="s">
        <v>12709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1859</v>
      </c>
      <c r="E272" s="1" t="s">
        <v>12964</v>
      </c>
      <c r="F272" s="1" t="s">
        <v>13960</v>
      </c>
      <c r="G272" s="1" t="s">
        <v>14940</v>
      </c>
      <c r="H272" s="1" t="s">
        <v>15905</v>
      </c>
      <c r="I272" s="1" t="s">
        <v>9395</v>
      </c>
      <c r="J272" s="1"/>
      <c r="K272" s="1" t="s">
        <v>16620</v>
      </c>
      <c r="L272" s="1" t="s">
        <v>270</v>
      </c>
      <c r="M272" s="1" t="s">
        <v>10933</v>
      </c>
      <c r="N272" s="1" t="s">
        <v>12209</v>
      </c>
      <c r="O272" s="1" t="s">
        <v>270</v>
      </c>
      <c r="P272" s="1" t="s">
        <v>16680</v>
      </c>
      <c r="Q272" s="1" t="s">
        <v>16680</v>
      </c>
      <c r="R272" s="1" t="s">
        <v>12701</v>
      </c>
      <c r="S272" s="1" t="s">
        <v>270</v>
      </c>
      <c r="T272" s="1"/>
      <c r="U272" s="1" t="s">
        <v>17996</v>
      </c>
      <c r="V272" s="1" t="s">
        <v>12709</v>
      </c>
      <c r="W272" s="1" t="s">
        <v>270</v>
      </c>
      <c r="X272" s="1"/>
      <c r="Y272" t="s">
        <v>18253</v>
      </c>
    </row>
    <row r="273" spans="1:25">
      <c r="A273" s="1" t="s">
        <v>271</v>
      </c>
      <c r="B273" s="1"/>
      <c r="C273" s="1" t="s">
        <v>271</v>
      </c>
      <c r="D273" s="1" t="s">
        <v>1860</v>
      </c>
      <c r="E273" s="1" t="s">
        <v>12965</v>
      </c>
      <c r="F273" s="1" t="s">
        <v>13961</v>
      </c>
      <c r="G273" s="1" t="s">
        <v>14941</v>
      </c>
      <c r="H273" s="1" t="s">
        <v>15906</v>
      </c>
      <c r="I273" s="1" t="s">
        <v>9396</v>
      </c>
      <c r="J273" s="1"/>
      <c r="K273" s="1" t="s">
        <v>16620</v>
      </c>
      <c r="L273" s="1" t="s">
        <v>271</v>
      </c>
      <c r="M273" s="1" t="s">
        <v>10934</v>
      </c>
      <c r="N273" s="1" t="s">
        <v>12209</v>
      </c>
      <c r="O273" s="1" t="s">
        <v>271</v>
      </c>
      <c r="P273" s="1" t="s">
        <v>16680</v>
      </c>
      <c r="Q273" s="1" t="s">
        <v>16680</v>
      </c>
      <c r="R273" s="1" t="s">
        <v>12701</v>
      </c>
      <c r="S273" s="1" t="s">
        <v>271</v>
      </c>
      <c r="T273" s="1"/>
      <c r="U273" s="1"/>
      <c r="V273" s="1" t="s">
        <v>12709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1861</v>
      </c>
      <c r="E274" s="1" t="s">
        <v>3407</v>
      </c>
      <c r="F274" s="1" t="s">
        <v>4944</v>
      </c>
      <c r="G274" s="1" t="s">
        <v>6449</v>
      </c>
      <c r="H274" s="1" t="s">
        <v>7943</v>
      </c>
      <c r="I274" s="1" t="s">
        <v>9397</v>
      </c>
      <c r="J274" s="1"/>
      <c r="K274" s="1" t="s">
        <v>16620</v>
      </c>
      <c r="L274" s="1" t="s">
        <v>272</v>
      </c>
      <c r="M274" s="1" t="s">
        <v>10935</v>
      </c>
      <c r="N274" s="1" t="s">
        <v>12209</v>
      </c>
      <c r="O274" s="1" t="s">
        <v>272</v>
      </c>
      <c r="P274" s="1" t="s">
        <v>16681</v>
      </c>
      <c r="Q274" s="1" t="s">
        <v>17126</v>
      </c>
      <c r="R274" s="1" t="s">
        <v>12701</v>
      </c>
      <c r="S274" s="1" t="s">
        <v>272</v>
      </c>
      <c r="T274" s="1" t="s">
        <v>17802</v>
      </c>
      <c r="U274" s="1"/>
      <c r="V274" s="1" t="s">
        <v>12709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1862</v>
      </c>
      <c r="E275" s="1" t="s">
        <v>12966</v>
      </c>
      <c r="F275" s="1" t="s">
        <v>12966</v>
      </c>
      <c r="G275" s="1" t="s">
        <v>14942</v>
      </c>
      <c r="H275" s="1" t="s">
        <v>15907</v>
      </c>
      <c r="I275" s="1" t="s">
        <v>9398</v>
      </c>
      <c r="J275" s="1"/>
      <c r="K275" s="1" t="s">
        <v>16620</v>
      </c>
      <c r="L275" s="1" t="s">
        <v>273</v>
      </c>
      <c r="M275" s="1" t="s">
        <v>10936</v>
      </c>
      <c r="N275" s="1" t="s">
        <v>12209</v>
      </c>
      <c r="O275" s="1" t="s">
        <v>273</v>
      </c>
      <c r="P275" s="1" t="s">
        <v>16681</v>
      </c>
      <c r="Q275" s="1" t="s">
        <v>17127</v>
      </c>
      <c r="R275" s="1" t="s">
        <v>12701</v>
      </c>
      <c r="S275" s="1" t="s">
        <v>273</v>
      </c>
      <c r="T275" s="1"/>
      <c r="U275" s="1"/>
      <c r="V275" s="1" t="s">
        <v>12709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1863</v>
      </c>
      <c r="E276" s="1" t="s">
        <v>12967</v>
      </c>
      <c r="F276" s="1" t="s">
        <v>13962</v>
      </c>
      <c r="G276" s="1" t="s">
        <v>14943</v>
      </c>
      <c r="H276" s="1" t="s">
        <v>15908</v>
      </c>
      <c r="I276" s="1" t="s">
        <v>9399</v>
      </c>
      <c r="J276" s="1"/>
      <c r="K276" s="1" t="s">
        <v>16620</v>
      </c>
      <c r="L276" s="1" t="s">
        <v>274</v>
      </c>
      <c r="M276" s="1" t="s">
        <v>10937</v>
      </c>
      <c r="N276" s="1" t="s">
        <v>12209</v>
      </c>
      <c r="O276" s="1" t="s">
        <v>274</v>
      </c>
      <c r="P276" s="1" t="s">
        <v>16682</v>
      </c>
      <c r="Q276" s="1" t="s">
        <v>16682</v>
      </c>
      <c r="R276" s="1" t="s">
        <v>12701</v>
      </c>
      <c r="S276" s="1" t="s">
        <v>274</v>
      </c>
      <c r="T276" s="1"/>
      <c r="U276" s="1" t="s">
        <v>17997</v>
      </c>
      <c r="V276" s="1" t="s">
        <v>12709</v>
      </c>
      <c r="W276" s="1" t="s">
        <v>274</v>
      </c>
      <c r="X276" s="1"/>
      <c r="Y276" t="s">
        <v>18254</v>
      </c>
    </row>
    <row r="277" spans="1:25">
      <c r="A277" s="1" t="s">
        <v>275</v>
      </c>
      <c r="B277" s="1"/>
      <c r="C277" s="1" t="s">
        <v>275</v>
      </c>
      <c r="D277" s="1" t="s">
        <v>1864</v>
      </c>
      <c r="E277" s="1" t="s">
        <v>12968</v>
      </c>
      <c r="F277" s="1" t="s">
        <v>13963</v>
      </c>
      <c r="G277" s="1" t="s">
        <v>14944</v>
      </c>
      <c r="H277" s="1" t="s">
        <v>15909</v>
      </c>
      <c r="I277" s="1" t="s">
        <v>9400</v>
      </c>
      <c r="J277" s="1"/>
      <c r="K277" s="1" t="s">
        <v>16620</v>
      </c>
      <c r="L277" s="1" t="s">
        <v>275</v>
      </c>
      <c r="M277" s="1" t="s">
        <v>10938</v>
      </c>
      <c r="N277" s="1" t="s">
        <v>12209</v>
      </c>
      <c r="O277" s="1" t="s">
        <v>275</v>
      </c>
      <c r="P277" s="1" t="s">
        <v>16682</v>
      </c>
      <c r="Q277" s="1" t="s">
        <v>16682</v>
      </c>
      <c r="R277" s="1" t="s">
        <v>12701</v>
      </c>
      <c r="S277" s="1" t="s">
        <v>275</v>
      </c>
      <c r="T277" s="1"/>
      <c r="U277" s="1"/>
      <c r="V277" s="1" t="s">
        <v>12709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1865</v>
      </c>
      <c r="E278" s="1" t="s">
        <v>12969</v>
      </c>
      <c r="F278" s="1" t="s">
        <v>13964</v>
      </c>
      <c r="G278" s="1" t="s">
        <v>14945</v>
      </c>
      <c r="H278" s="1" t="s">
        <v>15910</v>
      </c>
      <c r="I278" s="1" t="s">
        <v>9401</v>
      </c>
      <c r="J278" s="1"/>
      <c r="K278" s="1" t="s">
        <v>16620</v>
      </c>
      <c r="L278" s="1" t="s">
        <v>276</v>
      </c>
      <c r="M278" s="1" t="s">
        <v>10939</v>
      </c>
      <c r="N278" s="1" t="s">
        <v>12209</v>
      </c>
      <c r="O278" s="1" t="s">
        <v>276</v>
      </c>
      <c r="P278" s="1" t="s">
        <v>16682</v>
      </c>
      <c r="Q278" s="1" t="s">
        <v>16682</v>
      </c>
      <c r="R278" s="1" t="s">
        <v>12701</v>
      </c>
      <c r="S278" s="1" t="s">
        <v>276</v>
      </c>
      <c r="T278" s="1"/>
      <c r="U278" s="1"/>
      <c r="V278" s="1" t="s">
        <v>12709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1866</v>
      </c>
      <c r="E279" s="1" t="s">
        <v>12970</v>
      </c>
      <c r="F279" s="1" t="s">
        <v>13965</v>
      </c>
      <c r="G279" s="1" t="s">
        <v>14946</v>
      </c>
      <c r="H279" s="1" t="s">
        <v>15911</v>
      </c>
      <c r="I279" s="1" t="s">
        <v>9402</v>
      </c>
      <c r="J279" s="1"/>
      <c r="K279" s="1" t="s">
        <v>16620</v>
      </c>
      <c r="L279" s="1" t="s">
        <v>277</v>
      </c>
      <c r="M279" s="1" t="s">
        <v>10940</v>
      </c>
      <c r="N279" s="1" t="s">
        <v>12209</v>
      </c>
      <c r="O279" s="1" t="s">
        <v>277</v>
      </c>
      <c r="P279" s="1" t="s">
        <v>16683</v>
      </c>
      <c r="Q279" s="1" t="s">
        <v>17128</v>
      </c>
      <c r="R279" s="1" t="s">
        <v>12701</v>
      </c>
      <c r="S279" s="1" t="s">
        <v>277</v>
      </c>
      <c r="T279" s="1" t="s">
        <v>17803</v>
      </c>
      <c r="U279" s="1"/>
      <c r="V279" s="1" t="s">
        <v>12709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1867</v>
      </c>
      <c r="E280" s="1" t="s">
        <v>12971</v>
      </c>
      <c r="F280" s="1" t="s">
        <v>13966</v>
      </c>
      <c r="G280" s="1" t="s">
        <v>14947</v>
      </c>
      <c r="H280" s="1" t="s">
        <v>15912</v>
      </c>
      <c r="I280" s="1" t="s">
        <v>9403</v>
      </c>
      <c r="J280" s="1"/>
      <c r="K280" s="1" t="s">
        <v>16620</v>
      </c>
      <c r="L280" s="1" t="s">
        <v>278</v>
      </c>
      <c r="M280" s="1" t="s">
        <v>10941</v>
      </c>
      <c r="N280" s="1" t="s">
        <v>12209</v>
      </c>
      <c r="O280" s="1" t="s">
        <v>278</v>
      </c>
      <c r="P280" s="1" t="s">
        <v>16683</v>
      </c>
      <c r="Q280" s="1" t="s">
        <v>17129</v>
      </c>
      <c r="R280" s="1" t="s">
        <v>12701</v>
      </c>
      <c r="S280" s="1" t="s">
        <v>278</v>
      </c>
      <c r="T280" s="1"/>
      <c r="U280" s="1"/>
      <c r="V280" s="1" t="s">
        <v>12709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1868</v>
      </c>
      <c r="E281" s="1" t="s">
        <v>12972</v>
      </c>
      <c r="F281" s="1" t="s">
        <v>13967</v>
      </c>
      <c r="G281" s="1" t="s">
        <v>14948</v>
      </c>
      <c r="H281" s="1" t="s">
        <v>15913</v>
      </c>
      <c r="I281" s="1" t="s">
        <v>9404</v>
      </c>
      <c r="J281" s="1"/>
      <c r="K281" s="1" t="s">
        <v>16620</v>
      </c>
      <c r="L281" s="1" t="s">
        <v>279</v>
      </c>
      <c r="M281" s="1" t="s">
        <v>10942</v>
      </c>
      <c r="N281" s="1" t="s">
        <v>12209</v>
      </c>
      <c r="O281" s="1" t="s">
        <v>279</v>
      </c>
      <c r="P281" s="1" t="s">
        <v>16683</v>
      </c>
      <c r="Q281" s="1" t="s">
        <v>17130</v>
      </c>
      <c r="R281" s="1" t="s">
        <v>12701</v>
      </c>
      <c r="S281" s="1" t="s">
        <v>279</v>
      </c>
      <c r="T281" s="1"/>
      <c r="U281" s="1"/>
      <c r="V281" s="1" t="s">
        <v>12709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1869</v>
      </c>
      <c r="E282" s="1" t="s">
        <v>12973</v>
      </c>
      <c r="F282" s="1" t="s">
        <v>13968</v>
      </c>
      <c r="G282" s="1" t="s">
        <v>14949</v>
      </c>
      <c r="H282" s="1" t="s">
        <v>15914</v>
      </c>
      <c r="I282" s="1" t="s">
        <v>9405</v>
      </c>
      <c r="J282" s="1"/>
      <c r="K282" s="1" t="s">
        <v>16620</v>
      </c>
      <c r="L282" s="1" t="s">
        <v>280</v>
      </c>
      <c r="M282" s="1" t="s">
        <v>10943</v>
      </c>
      <c r="N282" s="1" t="s">
        <v>12209</v>
      </c>
      <c r="O282" s="1" t="s">
        <v>280</v>
      </c>
      <c r="P282" s="1" t="s">
        <v>16683</v>
      </c>
      <c r="Q282" s="1" t="s">
        <v>17131</v>
      </c>
      <c r="R282" s="1" t="s">
        <v>12701</v>
      </c>
      <c r="S282" s="1" t="s">
        <v>280</v>
      </c>
      <c r="T282" s="1"/>
      <c r="U282" s="1"/>
      <c r="V282" s="1" t="s">
        <v>12709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1870</v>
      </c>
      <c r="E283" s="1" t="s">
        <v>3416</v>
      </c>
      <c r="F283" s="1" t="s">
        <v>4952</v>
      </c>
      <c r="G283" s="1" t="s">
        <v>3416</v>
      </c>
      <c r="H283" s="1" t="s">
        <v>7952</v>
      </c>
      <c r="I283" s="1" t="s">
        <v>9406</v>
      </c>
      <c r="J283" s="1"/>
      <c r="K283" s="1" t="s">
        <v>16620</v>
      </c>
      <c r="L283" s="1" t="s">
        <v>281</v>
      </c>
      <c r="M283" s="1" t="s">
        <v>10944</v>
      </c>
      <c r="N283" s="1" t="s">
        <v>12209</v>
      </c>
      <c r="O283" s="1" t="s">
        <v>281</v>
      </c>
      <c r="P283" s="1" t="s">
        <v>16683</v>
      </c>
      <c r="Q283" s="1" t="s">
        <v>17132</v>
      </c>
      <c r="R283" s="1" t="s">
        <v>12701</v>
      </c>
      <c r="S283" s="1" t="s">
        <v>281</v>
      </c>
      <c r="T283" s="1"/>
      <c r="U283" s="1"/>
      <c r="V283" s="1" t="s">
        <v>12709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1871</v>
      </c>
      <c r="E284" s="1" t="s">
        <v>3417</v>
      </c>
      <c r="F284" s="1" t="s">
        <v>4953</v>
      </c>
      <c r="G284" s="1" t="s">
        <v>6458</v>
      </c>
      <c r="H284" s="1" t="s">
        <v>7953</v>
      </c>
      <c r="I284" s="1" t="s">
        <v>9407</v>
      </c>
      <c r="J284" s="1"/>
      <c r="K284" s="1" t="s">
        <v>16620</v>
      </c>
      <c r="L284" s="1" t="s">
        <v>282</v>
      </c>
      <c r="M284" s="1" t="s">
        <v>10945</v>
      </c>
      <c r="N284" s="1" t="s">
        <v>12209</v>
      </c>
      <c r="O284" s="1" t="s">
        <v>282</v>
      </c>
      <c r="P284" s="1" t="s">
        <v>16683</v>
      </c>
      <c r="Q284" s="1" t="s">
        <v>17133</v>
      </c>
      <c r="R284" s="1" t="s">
        <v>12701</v>
      </c>
      <c r="S284" s="1" t="s">
        <v>282</v>
      </c>
      <c r="T284" s="1"/>
      <c r="U284" s="1"/>
      <c r="V284" s="1" t="s">
        <v>12709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1872</v>
      </c>
      <c r="E285" s="1" t="s">
        <v>12974</v>
      </c>
      <c r="F285" s="1" t="s">
        <v>13969</v>
      </c>
      <c r="G285" s="1" t="s">
        <v>14950</v>
      </c>
      <c r="H285" s="1" t="s">
        <v>15915</v>
      </c>
      <c r="I285" s="1" t="s">
        <v>9408</v>
      </c>
      <c r="J285" s="1"/>
      <c r="K285" s="1" t="s">
        <v>16620</v>
      </c>
      <c r="L285" s="1" t="s">
        <v>283</v>
      </c>
      <c r="M285" s="1" t="s">
        <v>10946</v>
      </c>
      <c r="N285" s="1" t="s">
        <v>12209</v>
      </c>
      <c r="O285" s="1" t="s">
        <v>283</v>
      </c>
      <c r="P285" s="1" t="s">
        <v>16684</v>
      </c>
      <c r="Q285" s="1" t="s">
        <v>16684</v>
      </c>
      <c r="R285" s="1" t="s">
        <v>12701</v>
      </c>
      <c r="S285" s="1" t="s">
        <v>283</v>
      </c>
      <c r="T285" s="1"/>
      <c r="U285" s="1" t="s">
        <v>17998</v>
      </c>
      <c r="V285" s="1" t="s">
        <v>12709</v>
      </c>
      <c r="W285" s="1" t="s">
        <v>283</v>
      </c>
      <c r="X285" s="1" t="s">
        <v>18176</v>
      </c>
    </row>
    <row r="286" spans="1:25">
      <c r="A286" s="1" t="s">
        <v>284</v>
      </c>
      <c r="B286" s="1"/>
      <c r="C286" s="1" t="s">
        <v>284</v>
      </c>
      <c r="D286" s="1" t="s">
        <v>1873</v>
      </c>
      <c r="E286" s="1" t="s">
        <v>3419</v>
      </c>
      <c r="F286" s="1" t="s">
        <v>4955</v>
      </c>
      <c r="G286" s="1" t="s">
        <v>6460</v>
      </c>
      <c r="H286" s="1" t="s">
        <v>7955</v>
      </c>
      <c r="I286" s="1" t="s">
        <v>9409</v>
      </c>
      <c r="J286" s="1"/>
      <c r="K286" s="1" t="s">
        <v>16620</v>
      </c>
      <c r="L286" s="1" t="s">
        <v>284</v>
      </c>
      <c r="M286" s="1" t="s">
        <v>10947</v>
      </c>
      <c r="N286" s="1" t="s">
        <v>12209</v>
      </c>
      <c r="O286" s="1" t="s">
        <v>284</v>
      </c>
      <c r="P286" s="1" t="s">
        <v>16684</v>
      </c>
      <c r="Q286" s="1" t="s">
        <v>16684</v>
      </c>
      <c r="R286" s="1" t="s">
        <v>12701</v>
      </c>
      <c r="S286" s="1" t="s">
        <v>284</v>
      </c>
      <c r="T286" s="1"/>
      <c r="U286" s="1"/>
      <c r="V286" s="1" t="s">
        <v>12709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1874</v>
      </c>
      <c r="E287" s="1" t="s">
        <v>3420</v>
      </c>
      <c r="F287" s="1" t="s">
        <v>4956</v>
      </c>
      <c r="G287" s="1" t="s">
        <v>6461</v>
      </c>
      <c r="H287" s="1" t="s">
        <v>7956</v>
      </c>
      <c r="I287" s="1" t="s">
        <v>9410</v>
      </c>
      <c r="J287" s="1"/>
      <c r="K287" s="1" t="s">
        <v>16620</v>
      </c>
      <c r="L287" s="1" t="s">
        <v>285</v>
      </c>
      <c r="M287" s="1" t="s">
        <v>10948</v>
      </c>
      <c r="N287" s="1" t="s">
        <v>12209</v>
      </c>
      <c r="O287" s="1" t="s">
        <v>285</v>
      </c>
      <c r="P287" s="1" t="s">
        <v>16684</v>
      </c>
      <c r="Q287" s="1" t="s">
        <v>16684</v>
      </c>
      <c r="R287" s="1" t="s">
        <v>12701</v>
      </c>
      <c r="S287" s="1" t="s">
        <v>285</v>
      </c>
      <c r="T287" s="1"/>
      <c r="U287" s="1"/>
      <c r="V287" s="1" t="s">
        <v>12709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1875</v>
      </c>
      <c r="E288" s="1" t="s">
        <v>3421</v>
      </c>
      <c r="F288" s="1" t="s">
        <v>4957</v>
      </c>
      <c r="G288" s="1" t="s">
        <v>6462</v>
      </c>
      <c r="H288" s="1" t="s">
        <v>7957</v>
      </c>
      <c r="I288" s="1" t="s">
        <v>9411</v>
      </c>
      <c r="J288" s="1"/>
      <c r="K288" s="1" t="s">
        <v>16620</v>
      </c>
      <c r="L288" s="1" t="s">
        <v>286</v>
      </c>
      <c r="M288" s="1" t="s">
        <v>10949</v>
      </c>
      <c r="N288" s="1" t="s">
        <v>12209</v>
      </c>
      <c r="O288" s="1" t="s">
        <v>286</v>
      </c>
      <c r="P288" s="1" t="s">
        <v>16684</v>
      </c>
      <c r="Q288" s="1" t="s">
        <v>16684</v>
      </c>
      <c r="R288" s="1" t="s">
        <v>12701</v>
      </c>
      <c r="S288" s="1" t="s">
        <v>286</v>
      </c>
      <c r="T288" s="1"/>
      <c r="U288" s="1"/>
      <c r="V288" s="1" t="s">
        <v>12709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1876</v>
      </c>
      <c r="E289" s="1" t="s">
        <v>12975</v>
      </c>
      <c r="F289" s="1" t="s">
        <v>13970</v>
      </c>
      <c r="G289" s="1" t="s">
        <v>14951</v>
      </c>
      <c r="H289" s="1" t="s">
        <v>15916</v>
      </c>
      <c r="I289" s="1" t="s">
        <v>9412</v>
      </c>
      <c r="J289" s="1"/>
      <c r="K289" s="1" t="s">
        <v>16620</v>
      </c>
      <c r="L289" s="1" t="s">
        <v>287</v>
      </c>
      <c r="M289" s="1" t="s">
        <v>10950</v>
      </c>
      <c r="N289" s="1" t="s">
        <v>12209</v>
      </c>
      <c r="O289" s="1" t="s">
        <v>287</v>
      </c>
      <c r="P289" s="1" t="s">
        <v>16685</v>
      </c>
      <c r="Q289" s="1" t="s">
        <v>17134</v>
      </c>
      <c r="R289" s="1" t="s">
        <v>12701</v>
      </c>
      <c r="S289" s="1" t="s">
        <v>287</v>
      </c>
      <c r="T289" s="1" t="s">
        <v>17804</v>
      </c>
      <c r="U289" s="1"/>
      <c r="V289" s="1" t="s">
        <v>12709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1877</v>
      </c>
      <c r="E290" s="1" t="s">
        <v>12976</v>
      </c>
      <c r="F290" s="1" t="s">
        <v>13971</v>
      </c>
      <c r="G290" s="1" t="s">
        <v>14952</v>
      </c>
      <c r="H290" s="1" t="s">
        <v>15917</v>
      </c>
      <c r="I290" s="1" t="s">
        <v>9413</v>
      </c>
      <c r="J290" s="1"/>
      <c r="K290" s="1" t="s">
        <v>16620</v>
      </c>
      <c r="L290" s="1" t="s">
        <v>288</v>
      </c>
      <c r="M290" s="1" t="s">
        <v>10951</v>
      </c>
      <c r="N290" s="1" t="s">
        <v>12209</v>
      </c>
      <c r="O290" s="1" t="s">
        <v>288</v>
      </c>
      <c r="P290" s="1" t="s">
        <v>16685</v>
      </c>
      <c r="Q290" s="1" t="s">
        <v>17135</v>
      </c>
      <c r="R290" s="1" t="s">
        <v>12701</v>
      </c>
      <c r="S290" s="1" t="s">
        <v>288</v>
      </c>
      <c r="T290" s="1"/>
      <c r="U290" s="1"/>
      <c r="V290" s="1" t="s">
        <v>12709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1878</v>
      </c>
      <c r="E291" s="1" t="s">
        <v>3424</v>
      </c>
      <c r="F291" s="1" t="s">
        <v>4960</v>
      </c>
      <c r="G291" s="1" t="s">
        <v>6465</v>
      </c>
      <c r="H291" s="1" t="s">
        <v>7960</v>
      </c>
      <c r="I291" s="1" t="s">
        <v>9414</v>
      </c>
      <c r="J291" s="1"/>
      <c r="K291" s="1" t="s">
        <v>16620</v>
      </c>
      <c r="L291" s="1" t="s">
        <v>289</v>
      </c>
      <c r="M291" s="1" t="s">
        <v>10952</v>
      </c>
      <c r="N291" s="1" t="s">
        <v>12209</v>
      </c>
      <c r="O291" s="1" t="s">
        <v>289</v>
      </c>
      <c r="P291" s="1" t="s">
        <v>16686</v>
      </c>
      <c r="Q291" s="1" t="s">
        <v>16686</v>
      </c>
      <c r="R291" s="1" t="s">
        <v>12701</v>
      </c>
      <c r="S291" s="1" t="s">
        <v>289</v>
      </c>
      <c r="T291" s="1"/>
      <c r="U291" s="1" t="s">
        <v>17999</v>
      </c>
      <c r="V291" s="1" t="s">
        <v>12709</v>
      </c>
      <c r="W291" s="1" t="s">
        <v>289</v>
      </c>
      <c r="X291" s="1"/>
      <c r="Y291" t="s">
        <v>18255</v>
      </c>
    </row>
    <row r="292" spans="1:25">
      <c r="A292" s="1" t="s">
        <v>290</v>
      </c>
      <c r="B292" s="1"/>
      <c r="C292" s="1" t="s">
        <v>290</v>
      </c>
      <c r="D292" s="1" t="s">
        <v>1879</v>
      </c>
      <c r="E292" s="1" t="s">
        <v>12977</v>
      </c>
      <c r="F292" s="1" t="s">
        <v>13972</v>
      </c>
      <c r="G292" s="1" t="s">
        <v>14953</v>
      </c>
      <c r="H292" s="1" t="s">
        <v>15918</v>
      </c>
      <c r="I292" s="1" t="s">
        <v>9415</v>
      </c>
      <c r="J292" s="1"/>
      <c r="K292" s="1" t="s">
        <v>16620</v>
      </c>
      <c r="L292" s="1" t="s">
        <v>290</v>
      </c>
      <c r="M292" s="1" t="s">
        <v>10953</v>
      </c>
      <c r="N292" s="1" t="s">
        <v>12209</v>
      </c>
      <c r="O292" s="1" t="s">
        <v>290</v>
      </c>
      <c r="P292" s="1" t="s">
        <v>16686</v>
      </c>
      <c r="Q292" s="1" t="s">
        <v>16686</v>
      </c>
      <c r="R292" s="1" t="s">
        <v>12701</v>
      </c>
      <c r="S292" s="1" t="s">
        <v>290</v>
      </c>
      <c r="T292" s="1"/>
      <c r="U292" s="1"/>
      <c r="V292" s="1" t="s">
        <v>12709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1880</v>
      </c>
      <c r="E293" s="1" t="s">
        <v>12978</v>
      </c>
      <c r="F293" s="1" t="s">
        <v>13973</v>
      </c>
      <c r="G293" s="1" t="s">
        <v>14954</v>
      </c>
      <c r="H293" s="1" t="s">
        <v>15919</v>
      </c>
      <c r="I293" s="1" t="s">
        <v>9416</v>
      </c>
      <c r="J293" s="1"/>
      <c r="K293" s="1" t="s">
        <v>16620</v>
      </c>
      <c r="L293" s="1" t="s">
        <v>291</v>
      </c>
      <c r="M293" s="1" t="s">
        <v>10954</v>
      </c>
      <c r="N293" s="1" t="s">
        <v>12209</v>
      </c>
      <c r="O293" s="1" t="s">
        <v>291</v>
      </c>
      <c r="P293" s="1" t="s">
        <v>16686</v>
      </c>
      <c r="Q293" s="1" t="s">
        <v>16686</v>
      </c>
      <c r="R293" s="1" t="s">
        <v>12701</v>
      </c>
      <c r="S293" s="1" t="s">
        <v>291</v>
      </c>
      <c r="T293" s="1"/>
      <c r="U293" s="1"/>
      <c r="V293" s="1" t="s">
        <v>12709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1881</v>
      </c>
      <c r="E294" s="1" t="s">
        <v>12979</v>
      </c>
      <c r="F294" s="1" t="s">
        <v>13974</v>
      </c>
      <c r="G294" s="1" t="s">
        <v>14955</v>
      </c>
      <c r="H294" s="1" t="s">
        <v>15920</v>
      </c>
      <c r="I294" s="1" t="s">
        <v>9417</v>
      </c>
      <c r="J294" s="1"/>
      <c r="K294" s="1" t="s">
        <v>16620</v>
      </c>
      <c r="L294" s="1" t="s">
        <v>292</v>
      </c>
      <c r="M294" s="1" t="s">
        <v>10955</v>
      </c>
      <c r="N294" s="1" t="s">
        <v>12209</v>
      </c>
      <c r="O294" s="1" t="s">
        <v>292</v>
      </c>
      <c r="P294" s="1" t="s">
        <v>16686</v>
      </c>
      <c r="Q294" s="1" t="s">
        <v>16686</v>
      </c>
      <c r="R294" s="1" t="s">
        <v>12701</v>
      </c>
      <c r="S294" s="1" t="s">
        <v>292</v>
      </c>
      <c r="T294" s="1"/>
      <c r="U294" s="1"/>
      <c r="V294" s="1" t="s">
        <v>12709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1882</v>
      </c>
      <c r="E295" s="1" t="s">
        <v>12980</v>
      </c>
      <c r="F295" s="1" t="s">
        <v>13975</v>
      </c>
      <c r="G295" s="1" t="s">
        <v>14956</v>
      </c>
      <c r="H295" s="1" t="s">
        <v>15921</v>
      </c>
      <c r="I295" s="1" t="s">
        <v>9418</v>
      </c>
      <c r="J295" s="1"/>
      <c r="K295" s="1" t="s">
        <v>16620</v>
      </c>
      <c r="L295" s="1" t="s">
        <v>293</v>
      </c>
      <c r="M295" s="1" t="s">
        <v>10956</v>
      </c>
      <c r="N295" s="1" t="s">
        <v>12209</v>
      </c>
      <c r="O295" s="1" t="s">
        <v>293</v>
      </c>
      <c r="P295" s="1" t="s">
        <v>16686</v>
      </c>
      <c r="Q295" s="1" t="s">
        <v>16686</v>
      </c>
      <c r="R295" s="1" t="s">
        <v>12701</v>
      </c>
      <c r="S295" s="1" t="s">
        <v>293</v>
      </c>
      <c r="T295" s="1"/>
      <c r="U295" s="1"/>
      <c r="V295" s="1" t="s">
        <v>12709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1883</v>
      </c>
      <c r="E296" s="1" t="s">
        <v>12981</v>
      </c>
      <c r="F296" s="1" t="s">
        <v>13976</v>
      </c>
      <c r="G296" s="1" t="s">
        <v>12981</v>
      </c>
      <c r="H296" s="1" t="s">
        <v>15922</v>
      </c>
      <c r="I296" s="1" t="s">
        <v>9419</v>
      </c>
      <c r="J296" s="1"/>
      <c r="K296" s="1" t="s">
        <v>16620</v>
      </c>
      <c r="L296" s="1" t="s">
        <v>294</v>
      </c>
      <c r="M296" s="1" t="s">
        <v>10957</v>
      </c>
      <c r="N296" s="1" t="s">
        <v>12209</v>
      </c>
      <c r="O296" s="1" t="s">
        <v>294</v>
      </c>
      <c r="P296" s="1" t="s">
        <v>16686</v>
      </c>
      <c r="Q296" s="1" t="s">
        <v>16686</v>
      </c>
      <c r="R296" s="1" t="s">
        <v>12701</v>
      </c>
      <c r="S296" s="1" t="s">
        <v>294</v>
      </c>
      <c r="T296" s="1"/>
      <c r="U296" s="1"/>
      <c r="V296" s="1" t="s">
        <v>12709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1884</v>
      </c>
      <c r="E297" s="1" t="s">
        <v>12982</v>
      </c>
      <c r="F297" s="1" t="s">
        <v>13977</v>
      </c>
      <c r="G297" s="1" t="s">
        <v>14957</v>
      </c>
      <c r="H297" s="1" t="s">
        <v>15923</v>
      </c>
      <c r="I297" s="1" t="s">
        <v>9420</v>
      </c>
      <c r="J297" s="1"/>
      <c r="K297" s="1" t="s">
        <v>16620</v>
      </c>
      <c r="L297" s="1" t="s">
        <v>295</v>
      </c>
      <c r="M297" s="1" t="s">
        <v>10958</v>
      </c>
      <c r="N297" s="1" t="s">
        <v>12209</v>
      </c>
      <c r="O297" s="1" t="s">
        <v>295</v>
      </c>
      <c r="P297" s="1" t="s">
        <v>16687</v>
      </c>
      <c r="Q297" s="1" t="s">
        <v>17136</v>
      </c>
      <c r="R297" s="1" t="s">
        <v>12701</v>
      </c>
      <c r="S297" s="1" t="s">
        <v>295</v>
      </c>
      <c r="T297" s="1" t="s">
        <v>17805</v>
      </c>
      <c r="U297" s="1"/>
      <c r="V297" s="1" t="s">
        <v>12709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1885</v>
      </c>
      <c r="E298" s="1" t="s">
        <v>3431</v>
      </c>
      <c r="F298" s="1" t="s">
        <v>4967</v>
      </c>
      <c r="G298" s="1" t="s">
        <v>6471</v>
      </c>
      <c r="H298" s="1" t="s">
        <v>7967</v>
      </c>
      <c r="I298" s="1" t="s">
        <v>9421</v>
      </c>
      <c r="J298" s="1"/>
      <c r="K298" s="1" t="s">
        <v>16620</v>
      </c>
      <c r="L298" s="1" t="s">
        <v>296</v>
      </c>
      <c r="M298" s="1" t="s">
        <v>10959</v>
      </c>
      <c r="N298" s="1" t="s">
        <v>12209</v>
      </c>
      <c r="O298" s="1" t="s">
        <v>296</v>
      </c>
      <c r="P298" s="1" t="s">
        <v>16687</v>
      </c>
      <c r="Q298" s="1" t="s">
        <v>17137</v>
      </c>
      <c r="R298" s="1" t="s">
        <v>12701</v>
      </c>
      <c r="S298" s="1" t="s">
        <v>296</v>
      </c>
      <c r="T298" s="1"/>
      <c r="U298" s="1"/>
      <c r="V298" s="1" t="s">
        <v>12709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1886</v>
      </c>
      <c r="E299" s="1" t="s">
        <v>12983</v>
      </c>
      <c r="F299" s="1" t="s">
        <v>13978</v>
      </c>
      <c r="G299" s="1" t="s">
        <v>14958</v>
      </c>
      <c r="H299" s="1" t="s">
        <v>15924</v>
      </c>
      <c r="I299" s="1" t="s">
        <v>9422</v>
      </c>
      <c r="J299" s="1"/>
      <c r="K299" s="1" t="s">
        <v>16620</v>
      </c>
      <c r="L299" s="1" t="s">
        <v>297</v>
      </c>
      <c r="M299" s="1" t="s">
        <v>10960</v>
      </c>
      <c r="N299" s="1" t="s">
        <v>12209</v>
      </c>
      <c r="O299" s="1" t="s">
        <v>297</v>
      </c>
      <c r="P299" s="1" t="s">
        <v>16687</v>
      </c>
      <c r="Q299" s="1" t="s">
        <v>17138</v>
      </c>
      <c r="R299" s="1" t="s">
        <v>12701</v>
      </c>
      <c r="S299" s="1" t="s">
        <v>297</v>
      </c>
      <c r="T299" s="1"/>
      <c r="U299" s="1"/>
      <c r="V299" s="1" t="s">
        <v>12709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1887</v>
      </c>
      <c r="E300" s="1" t="s">
        <v>12984</v>
      </c>
      <c r="F300" s="1" t="s">
        <v>13979</v>
      </c>
      <c r="G300" s="1" t="s">
        <v>14959</v>
      </c>
      <c r="H300" s="1" t="s">
        <v>15925</v>
      </c>
      <c r="I300" s="1" t="s">
        <v>9423</v>
      </c>
      <c r="J300" s="1"/>
      <c r="K300" s="1" t="s">
        <v>16620</v>
      </c>
      <c r="L300" s="1" t="s">
        <v>298</v>
      </c>
      <c r="M300" s="1" t="s">
        <v>10961</v>
      </c>
      <c r="N300" s="1" t="s">
        <v>12209</v>
      </c>
      <c r="O300" s="1" t="s">
        <v>298</v>
      </c>
      <c r="P300" s="1" t="s">
        <v>16687</v>
      </c>
      <c r="Q300" s="1" t="s">
        <v>17139</v>
      </c>
      <c r="R300" s="1" t="s">
        <v>12701</v>
      </c>
      <c r="S300" s="1" t="s">
        <v>298</v>
      </c>
      <c r="T300" s="1"/>
      <c r="U300" s="1"/>
      <c r="V300" s="1" t="s">
        <v>12709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1888</v>
      </c>
      <c r="E301" s="1" t="s">
        <v>12985</v>
      </c>
      <c r="F301" s="1" t="s">
        <v>13980</v>
      </c>
      <c r="G301" s="1" t="s">
        <v>14960</v>
      </c>
      <c r="H301" s="1" t="s">
        <v>15926</v>
      </c>
      <c r="I301" s="1" t="s">
        <v>9424</v>
      </c>
      <c r="J301" s="1"/>
      <c r="K301" s="1" t="s">
        <v>16620</v>
      </c>
      <c r="L301" s="1" t="s">
        <v>299</v>
      </c>
      <c r="M301" s="1" t="s">
        <v>10962</v>
      </c>
      <c r="N301" s="1" t="s">
        <v>12209</v>
      </c>
      <c r="O301" s="1" t="s">
        <v>299</v>
      </c>
      <c r="P301" s="1" t="s">
        <v>16688</v>
      </c>
      <c r="Q301" s="1" t="s">
        <v>16688</v>
      </c>
      <c r="R301" s="1" t="s">
        <v>12701</v>
      </c>
      <c r="S301" s="1" t="s">
        <v>299</v>
      </c>
      <c r="T301" s="1"/>
      <c r="U301" s="1" t="s">
        <v>18000</v>
      </c>
      <c r="V301" s="1" t="s">
        <v>12709</v>
      </c>
      <c r="W301" s="1" t="s">
        <v>299</v>
      </c>
      <c r="X301" s="1" t="s">
        <v>18177</v>
      </c>
    </row>
    <row r="302" spans="1:25">
      <c r="A302" s="1" t="s">
        <v>300</v>
      </c>
      <c r="B302" s="1"/>
      <c r="C302" s="1" t="s">
        <v>300</v>
      </c>
      <c r="D302" s="1" t="s">
        <v>1889</v>
      </c>
      <c r="E302" s="1" t="s">
        <v>12986</v>
      </c>
      <c r="F302" s="1" t="s">
        <v>13981</v>
      </c>
      <c r="G302" s="1" t="s">
        <v>14961</v>
      </c>
      <c r="H302" s="1" t="s">
        <v>15927</v>
      </c>
      <c r="I302" s="1" t="s">
        <v>9425</v>
      </c>
      <c r="J302" s="1"/>
      <c r="K302" s="1" t="s">
        <v>16620</v>
      </c>
      <c r="L302" s="1" t="s">
        <v>300</v>
      </c>
      <c r="M302" s="1" t="s">
        <v>10963</v>
      </c>
      <c r="N302" s="1" t="s">
        <v>12209</v>
      </c>
      <c r="O302" s="1" t="s">
        <v>300</v>
      </c>
      <c r="P302" s="1" t="s">
        <v>16688</v>
      </c>
      <c r="Q302" s="1" t="s">
        <v>16688</v>
      </c>
      <c r="R302" s="1" t="s">
        <v>12701</v>
      </c>
      <c r="S302" s="1" t="s">
        <v>300</v>
      </c>
      <c r="T302" s="1"/>
      <c r="U302" s="1"/>
      <c r="V302" s="1" t="s">
        <v>12709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1890</v>
      </c>
      <c r="E303" s="1" t="s">
        <v>12987</v>
      </c>
      <c r="F303" s="1" t="s">
        <v>13982</v>
      </c>
      <c r="G303" s="1" t="s">
        <v>14962</v>
      </c>
      <c r="H303" s="1" t="s">
        <v>15928</v>
      </c>
      <c r="I303" s="1" t="s">
        <v>9426</v>
      </c>
      <c r="J303" s="1"/>
      <c r="K303" s="1" t="s">
        <v>16620</v>
      </c>
      <c r="L303" s="1" t="s">
        <v>301</v>
      </c>
      <c r="M303" s="1" t="s">
        <v>10964</v>
      </c>
      <c r="N303" s="1" t="s">
        <v>12209</v>
      </c>
      <c r="O303" s="1" t="s">
        <v>301</v>
      </c>
      <c r="P303" s="1" t="s">
        <v>16688</v>
      </c>
      <c r="Q303" s="1" t="s">
        <v>16688</v>
      </c>
      <c r="R303" s="1" t="s">
        <v>12701</v>
      </c>
      <c r="S303" s="1" t="s">
        <v>301</v>
      </c>
      <c r="T303" s="1"/>
      <c r="U303" s="1"/>
      <c r="V303" s="1" t="s">
        <v>12709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1891</v>
      </c>
      <c r="E304" s="1" t="s">
        <v>12988</v>
      </c>
      <c r="F304" s="1" t="s">
        <v>12988</v>
      </c>
      <c r="G304" s="1" t="s">
        <v>14963</v>
      </c>
      <c r="H304" s="1" t="s">
        <v>15929</v>
      </c>
      <c r="I304" s="1" t="s">
        <v>9427</v>
      </c>
      <c r="J304" s="1"/>
      <c r="K304" s="1" t="s">
        <v>16620</v>
      </c>
      <c r="L304" s="1" t="s">
        <v>302</v>
      </c>
      <c r="M304" s="1" t="s">
        <v>10965</v>
      </c>
      <c r="N304" s="1" t="s">
        <v>12209</v>
      </c>
      <c r="O304" s="1" t="s">
        <v>302</v>
      </c>
      <c r="P304" s="1" t="s">
        <v>16688</v>
      </c>
      <c r="Q304" s="1" t="s">
        <v>16688</v>
      </c>
      <c r="R304" s="1" t="s">
        <v>12701</v>
      </c>
      <c r="S304" s="1" t="s">
        <v>302</v>
      </c>
      <c r="T304" s="1"/>
      <c r="U304" s="1"/>
      <c r="V304" s="1" t="s">
        <v>12709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1892</v>
      </c>
      <c r="E305" s="1" t="s">
        <v>12989</v>
      </c>
      <c r="F305" s="1" t="s">
        <v>13983</v>
      </c>
      <c r="G305" s="1" t="s">
        <v>14964</v>
      </c>
      <c r="H305" s="1" t="s">
        <v>15930</v>
      </c>
      <c r="I305" s="1" t="s">
        <v>9428</v>
      </c>
      <c r="J305" s="1"/>
      <c r="K305" s="1" t="s">
        <v>16620</v>
      </c>
      <c r="L305" s="1" t="s">
        <v>303</v>
      </c>
      <c r="M305" s="1" t="s">
        <v>10966</v>
      </c>
      <c r="N305" s="1" t="s">
        <v>12209</v>
      </c>
      <c r="O305" s="1" t="s">
        <v>303</v>
      </c>
      <c r="P305" s="1" t="s">
        <v>16688</v>
      </c>
      <c r="Q305" s="1" t="s">
        <v>16688</v>
      </c>
      <c r="R305" s="1" t="s">
        <v>12701</v>
      </c>
      <c r="S305" s="1" t="s">
        <v>303</v>
      </c>
      <c r="T305" s="1"/>
      <c r="U305" s="1"/>
      <c r="V305" s="1" t="s">
        <v>12709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1893</v>
      </c>
      <c r="E306" s="1" t="s">
        <v>3439</v>
      </c>
      <c r="F306" s="1" t="s">
        <v>4974</v>
      </c>
      <c r="G306" s="1" t="s">
        <v>6479</v>
      </c>
      <c r="H306" s="1" t="s">
        <v>7975</v>
      </c>
      <c r="I306" s="1" t="s">
        <v>9429</v>
      </c>
      <c r="J306" s="1"/>
      <c r="K306" s="1" t="s">
        <v>16620</v>
      </c>
      <c r="L306" s="1" t="s">
        <v>304</v>
      </c>
      <c r="M306" s="1" t="s">
        <v>10967</v>
      </c>
      <c r="N306" s="1" t="s">
        <v>12209</v>
      </c>
      <c r="O306" s="1" t="s">
        <v>304</v>
      </c>
      <c r="P306" s="1" t="s">
        <v>16689</v>
      </c>
      <c r="Q306" s="1" t="s">
        <v>17140</v>
      </c>
      <c r="R306" s="1" t="s">
        <v>12701</v>
      </c>
      <c r="S306" s="1" t="s">
        <v>304</v>
      </c>
      <c r="T306" s="1" t="s">
        <v>17806</v>
      </c>
      <c r="U306" s="1"/>
      <c r="V306" s="1" t="s">
        <v>12709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1894</v>
      </c>
      <c r="E307" s="1" t="s">
        <v>3440</v>
      </c>
      <c r="F307" s="1" t="s">
        <v>4975</v>
      </c>
      <c r="G307" s="1" t="s">
        <v>6480</v>
      </c>
      <c r="H307" s="1" t="s">
        <v>7976</v>
      </c>
      <c r="I307" s="1" t="s">
        <v>9430</v>
      </c>
      <c r="J307" s="1"/>
      <c r="K307" s="1" t="s">
        <v>16620</v>
      </c>
      <c r="L307" s="1" t="s">
        <v>305</v>
      </c>
      <c r="M307" s="1" t="s">
        <v>10968</v>
      </c>
      <c r="N307" s="1" t="s">
        <v>12209</v>
      </c>
      <c r="O307" s="1" t="s">
        <v>305</v>
      </c>
      <c r="P307" s="1" t="s">
        <v>16689</v>
      </c>
      <c r="Q307" s="1" t="s">
        <v>17141</v>
      </c>
      <c r="R307" s="1" t="s">
        <v>12701</v>
      </c>
      <c r="S307" s="1" t="s">
        <v>305</v>
      </c>
      <c r="T307" s="1"/>
      <c r="U307" s="1"/>
      <c r="V307" s="1" t="s">
        <v>12709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1895</v>
      </c>
      <c r="E308" s="1" t="s">
        <v>12990</v>
      </c>
      <c r="F308" s="1" t="s">
        <v>13984</v>
      </c>
      <c r="G308" s="1" t="s">
        <v>14965</v>
      </c>
      <c r="H308" s="1" t="s">
        <v>15931</v>
      </c>
      <c r="I308" s="1" t="s">
        <v>9431</v>
      </c>
      <c r="J308" s="1"/>
      <c r="K308" s="1" t="s">
        <v>16620</v>
      </c>
      <c r="L308" s="1" t="s">
        <v>306</v>
      </c>
      <c r="M308" s="1" t="s">
        <v>10969</v>
      </c>
      <c r="N308" s="1" t="s">
        <v>12209</v>
      </c>
      <c r="O308" s="1" t="s">
        <v>306</v>
      </c>
      <c r="P308" s="1" t="s">
        <v>16689</v>
      </c>
      <c r="Q308" s="1" t="s">
        <v>17142</v>
      </c>
      <c r="R308" s="1" t="s">
        <v>12701</v>
      </c>
      <c r="S308" s="1" t="s">
        <v>306</v>
      </c>
      <c r="T308" s="1"/>
      <c r="U308" s="1"/>
      <c r="V308" s="1" t="s">
        <v>12709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1896</v>
      </c>
      <c r="E309" s="1" t="s">
        <v>12991</v>
      </c>
      <c r="F309" s="1" t="s">
        <v>13985</v>
      </c>
      <c r="G309" s="1" t="s">
        <v>14966</v>
      </c>
      <c r="H309" s="1" t="s">
        <v>15932</v>
      </c>
      <c r="I309" s="1" t="s">
        <v>9432</v>
      </c>
      <c r="J309" s="1"/>
      <c r="K309" s="1" t="s">
        <v>16620</v>
      </c>
      <c r="L309" s="1" t="s">
        <v>307</v>
      </c>
      <c r="M309" s="1" t="s">
        <v>10970</v>
      </c>
      <c r="N309" s="1" t="s">
        <v>12209</v>
      </c>
      <c r="O309" s="1" t="s">
        <v>307</v>
      </c>
      <c r="P309" s="1" t="s">
        <v>16689</v>
      </c>
      <c r="Q309" s="1" t="s">
        <v>17143</v>
      </c>
      <c r="R309" s="1" t="s">
        <v>12701</v>
      </c>
      <c r="S309" s="1" t="s">
        <v>307</v>
      </c>
      <c r="T309" s="1"/>
      <c r="U309" s="1"/>
      <c r="V309" s="1" t="s">
        <v>12709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1897</v>
      </c>
      <c r="E310" s="1" t="s">
        <v>12992</v>
      </c>
      <c r="F310" s="1" t="s">
        <v>13986</v>
      </c>
      <c r="G310" s="1" t="s">
        <v>14967</v>
      </c>
      <c r="H310" s="1" t="s">
        <v>15933</v>
      </c>
      <c r="I310" s="1" t="s">
        <v>9433</v>
      </c>
      <c r="J310" s="1"/>
      <c r="K310" s="1" t="s">
        <v>16620</v>
      </c>
      <c r="L310" s="1" t="s">
        <v>308</v>
      </c>
      <c r="M310" s="1" t="s">
        <v>10971</v>
      </c>
      <c r="N310" s="1" t="s">
        <v>12209</v>
      </c>
      <c r="O310" s="1" t="s">
        <v>308</v>
      </c>
      <c r="P310" s="1" t="s">
        <v>16690</v>
      </c>
      <c r="Q310" s="1" t="s">
        <v>16690</v>
      </c>
      <c r="R310" s="1" t="s">
        <v>12701</v>
      </c>
      <c r="S310" s="1" t="s">
        <v>308</v>
      </c>
      <c r="T310" s="1"/>
      <c r="U310" s="1" t="s">
        <v>18001</v>
      </c>
      <c r="V310" s="1" t="s">
        <v>12709</v>
      </c>
      <c r="W310" s="1" t="s">
        <v>308</v>
      </c>
      <c r="X310" s="1"/>
      <c r="Y310" t="s">
        <v>18256</v>
      </c>
    </row>
    <row r="311" spans="1:25">
      <c r="A311" s="1" t="s">
        <v>309</v>
      </c>
      <c r="B311" s="1"/>
      <c r="C311" s="1" t="s">
        <v>309</v>
      </c>
      <c r="D311" s="1" t="s">
        <v>1898</v>
      </c>
      <c r="E311" s="1" t="s">
        <v>12993</v>
      </c>
      <c r="F311" s="1" t="s">
        <v>13987</v>
      </c>
      <c r="G311" s="1" t="s">
        <v>14968</v>
      </c>
      <c r="H311" s="1" t="s">
        <v>15934</v>
      </c>
      <c r="I311" s="1" t="s">
        <v>9434</v>
      </c>
      <c r="J311" s="1"/>
      <c r="K311" s="1" t="s">
        <v>16620</v>
      </c>
      <c r="L311" s="1" t="s">
        <v>309</v>
      </c>
      <c r="M311" s="1" t="s">
        <v>10972</v>
      </c>
      <c r="N311" s="1" t="s">
        <v>12209</v>
      </c>
      <c r="O311" s="1" t="s">
        <v>309</v>
      </c>
      <c r="P311" s="1" t="s">
        <v>16690</v>
      </c>
      <c r="Q311" s="1" t="s">
        <v>16690</v>
      </c>
      <c r="R311" s="1" t="s">
        <v>12701</v>
      </c>
      <c r="S311" s="1" t="s">
        <v>309</v>
      </c>
      <c r="T311" s="1"/>
      <c r="U311" s="1"/>
      <c r="V311" s="1" t="s">
        <v>12709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1899</v>
      </c>
      <c r="E312" s="1" t="s">
        <v>3445</v>
      </c>
      <c r="F312" s="1" t="s">
        <v>4980</v>
      </c>
      <c r="G312" s="1" t="s">
        <v>6485</v>
      </c>
      <c r="H312" s="1" t="s">
        <v>7981</v>
      </c>
      <c r="I312" s="1" t="s">
        <v>9435</v>
      </c>
      <c r="J312" s="1"/>
      <c r="K312" s="1" t="s">
        <v>16620</v>
      </c>
      <c r="L312" s="1" t="s">
        <v>310</v>
      </c>
      <c r="M312" s="1" t="s">
        <v>10973</v>
      </c>
      <c r="N312" s="1" t="s">
        <v>12209</v>
      </c>
      <c r="O312" s="1" t="s">
        <v>310</v>
      </c>
      <c r="P312" s="1" t="s">
        <v>16691</v>
      </c>
      <c r="Q312" s="1" t="s">
        <v>17144</v>
      </c>
      <c r="R312" s="1" t="s">
        <v>12701</v>
      </c>
      <c r="S312" s="1" t="s">
        <v>310</v>
      </c>
      <c r="T312" s="1" t="s">
        <v>17807</v>
      </c>
      <c r="U312" s="1"/>
      <c r="V312" s="1" t="s">
        <v>12709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1900</v>
      </c>
      <c r="E313" s="1" t="s">
        <v>12994</v>
      </c>
      <c r="F313" s="1" t="s">
        <v>13988</v>
      </c>
      <c r="G313" s="1" t="s">
        <v>14969</v>
      </c>
      <c r="H313" s="1" t="s">
        <v>15935</v>
      </c>
      <c r="I313" s="1" t="s">
        <v>9436</v>
      </c>
      <c r="J313" s="1"/>
      <c r="K313" s="1" t="s">
        <v>16620</v>
      </c>
      <c r="L313" s="1" t="s">
        <v>311</v>
      </c>
      <c r="M313" s="1" t="s">
        <v>10974</v>
      </c>
      <c r="N313" s="1" t="s">
        <v>12209</v>
      </c>
      <c r="O313" s="1" t="s">
        <v>311</v>
      </c>
      <c r="P313" s="1" t="s">
        <v>16691</v>
      </c>
      <c r="Q313" s="1" t="s">
        <v>17145</v>
      </c>
      <c r="R313" s="1" t="s">
        <v>12701</v>
      </c>
      <c r="S313" s="1" t="s">
        <v>311</v>
      </c>
      <c r="T313" s="1"/>
      <c r="U313" s="1"/>
      <c r="V313" s="1" t="s">
        <v>12709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1901</v>
      </c>
      <c r="E314" s="1" t="s">
        <v>12995</v>
      </c>
      <c r="F314" s="1" t="s">
        <v>13989</v>
      </c>
      <c r="G314" s="1" t="s">
        <v>14970</v>
      </c>
      <c r="H314" s="1" t="s">
        <v>15936</v>
      </c>
      <c r="I314" s="1" t="s">
        <v>9437</v>
      </c>
      <c r="J314" s="1"/>
      <c r="K314" s="1" t="s">
        <v>16620</v>
      </c>
      <c r="L314" s="1" t="s">
        <v>312</v>
      </c>
      <c r="M314" s="1" t="s">
        <v>10975</v>
      </c>
      <c r="N314" s="1" t="s">
        <v>12209</v>
      </c>
      <c r="O314" s="1" t="s">
        <v>312</v>
      </c>
      <c r="P314" s="1" t="s">
        <v>16691</v>
      </c>
      <c r="Q314" s="1" t="s">
        <v>17146</v>
      </c>
      <c r="R314" s="1" t="s">
        <v>12701</v>
      </c>
      <c r="S314" s="1" t="s">
        <v>312</v>
      </c>
      <c r="T314" s="1"/>
      <c r="U314" s="1"/>
      <c r="V314" s="1" t="s">
        <v>12709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1902</v>
      </c>
      <c r="E315" s="1" t="s">
        <v>12996</v>
      </c>
      <c r="F315" s="1" t="s">
        <v>13990</v>
      </c>
      <c r="G315" s="1" t="s">
        <v>14971</v>
      </c>
      <c r="H315" s="1" t="s">
        <v>15937</v>
      </c>
      <c r="I315" s="1" t="s">
        <v>9438</v>
      </c>
      <c r="J315" s="1"/>
      <c r="K315" s="1" t="s">
        <v>16620</v>
      </c>
      <c r="L315" s="1" t="s">
        <v>313</v>
      </c>
      <c r="M315" s="1" t="s">
        <v>10976</v>
      </c>
      <c r="N315" s="1" t="s">
        <v>12209</v>
      </c>
      <c r="O315" s="1" t="s">
        <v>313</v>
      </c>
      <c r="P315" s="1" t="s">
        <v>16692</v>
      </c>
      <c r="Q315" s="1" t="s">
        <v>16692</v>
      </c>
      <c r="R315" s="1" t="s">
        <v>12701</v>
      </c>
      <c r="S315" s="1" t="s">
        <v>313</v>
      </c>
      <c r="T315" s="1"/>
      <c r="U315" s="1" t="s">
        <v>18002</v>
      </c>
      <c r="V315" s="1" t="s">
        <v>12709</v>
      </c>
      <c r="W315" s="1" t="s">
        <v>313</v>
      </c>
      <c r="X315" s="1" t="s">
        <v>18178</v>
      </c>
    </row>
    <row r="316" spans="1:25">
      <c r="A316" s="1" t="s">
        <v>314</v>
      </c>
      <c r="B316" s="1"/>
      <c r="C316" s="1" t="s">
        <v>314</v>
      </c>
      <c r="D316" s="1" t="s">
        <v>1903</v>
      </c>
      <c r="E316" s="1" t="s">
        <v>12997</v>
      </c>
      <c r="F316" s="1" t="s">
        <v>13991</v>
      </c>
      <c r="G316" s="1" t="s">
        <v>14972</v>
      </c>
      <c r="H316" s="1" t="s">
        <v>15920</v>
      </c>
      <c r="I316" s="1" t="s">
        <v>9439</v>
      </c>
      <c r="J316" s="1"/>
      <c r="K316" s="1" t="s">
        <v>16620</v>
      </c>
      <c r="L316" s="1" t="s">
        <v>314</v>
      </c>
      <c r="M316" s="1" t="s">
        <v>10977</v>
      </c>
      <c r="N316" s="1" t="s">
        <v>12209</v>
      </c>
      <c r="O316" s="1" t="s">
        <v>314</v>
      </c>
      <c r="P316" s="1" t="s">
        <v>16693</v>
      </c>
      <c r="Q316" s="1" t="s">
        <v>17147</v>
      </c>
      <c r="R316" s="1" t="s">
        <v>12701</v>
      </c>
      <c r="S316" s="1" t="s">
        <v>314</v>
      </c>
      <c r="T316" s="1" t="s">
        <v>17808</v>
      </c>
      <c r="U316" s="1"/>
      <c r="V316" s="1" t="s">
        <v>12709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1904</v>
      </c>
      <c r="E317" s="1" t="s">
        <v>12998</v>
      </c>
      <c r="F317" s="1" t="s">
        <v>13992</v>
      </c>
      <c r="G317" s="1" t="s">
        <v>14973</v>
      </c>
      <c r="H317" s="1" t="s">
        <v>15938</v>
      </c>
      <c r="I317" s="1" t="s">
        <v>9440</v>
      </c>
      <c r="J317" s="1"/>
      <c r="K317" s="1" t="s">
        <v>16620</v>
      </c>
      <c r="L317" s="1" t="s">
        <v>315</v>
      </c>
      <c r="M317" s="1" t="s">
        <v>10978</v>
      </c>
      <c r="N317" s="1" t="s">
        <v>12209</v>
      </c>
      <c r="O317" s="1" t="s">
        <v>315</v>
      </c>
      <c r="P317" s="1" t="s">
        <v>16693</v>
      </c>
      <c r="Q317" s="1" t="s">
        <v>17148</v>
      </c>
      <c r="R317" s="1" t="s">
        <v>12701</v>
      </c>
      <c r="S317" s="1" t="s">
        <v>315</v>
      </c>
      <c r="T317" s="1"/>
      <c r="U317" s="1"/>
      <c r="V317" s="1" t="s">
        <v>12709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1905</v>
      </c>
      <c r="E318" s="1" t="s">
        <v>12999</v>
      </c>
      <c r="F318" s="1" t="s">
        <v>13993</v>
      </c>
      <c r="G318" s="1" t="s">
        <v>14974</v>
      </c>
      <c r="H318" s="1" t="s">
        <v>15939</v>
      </c>
      <c r="I318" s="1" t="s">
        <v>9441</v>
      </c>
      <c r="J318" s="1"/>
      <c r="K318" s="1" t="s">
        <v>16620</v>
      </c>
      <c r="L318" s="1" t="s">
        <v>316</v>
      </c>
      <c r="M318" s="1" t="s">
        <v>10979</v>
      </c>
      <c r="N318" s="1" t="s">
        <v>12209</v>
      </c>
      <c r="O318" s="1" t="s">
        <v>316</v>
      </c>
      <c r="P318" s="1" t="s">
        <v>16694</v>
      </c>
      <c r="Q318" s="1" t="s">
        <v>16694</v>
      </c>
      <c r="R318" s="1" t="s">
        <v>12701</v>
      </c>
      <c r="S318" s="1" t="s">
        <v>316</v>
      </c>
      <c r="T318" s="1"/>
      <c r="U318" s="1" t="s">
        <v>18003</v>
      </c>
      <c r="V318" s="1" t="s">
        <v>12709</v>
      </c>
      <c r="W318" s="1" t="s">
        <v>316</v>
      </c>
      <c r="X318" s="1" t="s">
        <v>18179</v>
      </c>
    </row>
    <row r="319" spans="1:25">
      <c r="A319" s="1" t="s">
        <v>317</v>
      </c>
      <c r="B319" s="1"/>
      <c r="C319" s="1" t="s">
        <v>317</v>
      </c>
      <c r="D319" s="1" t="s">
        <v>1906</v>
      </c>
      <c r="E319" s="1" t="s">
        <v>13000</v>
      </c>
      <c r="F319" s="1" t="s">
        <v>13000</v>
      </c>
      <c r="G319" s="1" t="s">
        <v>14975</v>
      </c>
      <c r="H319" s="1" t="s">
        <v>15940</v>
      </c>
      <c r="I319" s="1" t="s">
        <v>9442</v>
      </c>
      <c r="J319" s="1"/>
      <c r="K319" s="1" t="s">
        <v>16620</v>
      </c>
      <c r="L319" s="1" t="s">
        <v>317</v>
      </c>
      <c r="M319" s="1" t="s">
        <v>10980</v>
      </c>
      <c r="N319" s="1" t="s">
        <v>12209</v>
      </c>
      <c r="O319" s="1" t="s">
        <v>317</v>
      </c>
      <c r="P319" s="1" t="s">
        <v>16694</v>
      </c>
      <c r="Q319" s="1" t="s">
        <v>16694</v>
      </c>
      <c r="R319" s="1" t="s">
        <v>12701</v>
      </c>
      <c r="S319" s="1" t="s">
        <v>317</v>
      </c>
      <c r="T319" s="1"/>
      <c r="U319" s="1"/>
      <c r="V319" s="1" t="s">
        <v>12709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1907</v>
      </c>
      <c r="E320" s="1" t="s">
        <v>13001</v>
      </c>
      <c r="F320" s="1" t="s">
        <v>13001</v>
      </c>
      <c r="G320" s="1" t="s">
        <v>14976</v>
      </c>
      <c r="H320" s="1" t="s">
        <v>15941</v>
      </c>
      <c r="I320" s="1" t="s">
        <v>9443</v>
      </c>
      <c r="J320" s="1"/>
      <c r="K320" s="1" t="s">
        <v>16620</v>
      </c>
      <c r="L320" s="1" t="s">
        <v>318</v>
      </c>
      <c r="M320" s="1" t="s">
        <v>10981</v>
      </c>
      <c r="N320" s="1" t="s">
        <v>12209</v>
      </c>
      <c r="O320" s="1" t="s">
        <v>318</v>
      </c>
      <c r="P320" s="1" t="s">
        <v>16694</v>
      </c>
      <c r="Q320" s="1" t="s">
        <v>16694</v>
      </c>
      <c r="R320" s="1" t="s">
        <v>12701</v>
      </c>
      <c r="S320" s="1" t="s">
        <v>318</v>
      </c>
      <c r="T320" s="1"/>
      <c r="U320" s="1"/>
      <c r="V320" s="1" t="s">
        <v>12709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1908</v>
      </c>
      <c r="E321" s="1" t="s">
        <v>3454</v>
      </c>
      <c r="F321" s="1" t="s">
        <v>4987</v>
      </c>
      <c r="G321" s="1" t="s">
        <v>6494</v>
      </c>
      <c r="H321" s="1" t="s">
        <v>7989</v>
      </c>
      <c r="I321" s="1" t="s">
        <v>9444</v>
      </c>
      <c r="J321" s="1"/>
      <c r="K321" s="1" t="s">
        <v>16620</v>
      </c>
      <c r="L321" s="1" t="s">
        <v>319</v>
      </c>
      <c r="M321" s="1" t="s">
        <v>10982</v>
      </c>
      <c r="N321" s="1" t="s">
        <v>12209</v>
      </c>
      <c r="O321" s="1" t="s">
        <v>319</v>
      </c>
      <c r="P321" s="1" t="s">
        <v>16694</v>
      </c>
      <c r="Q321" s="1" t="s">
        <v>16694</v>
      </c>
      <c r="R321" s="1" t="s">
        <v>12701</v>
      </c>
      <c r="S321" s="1" t="s">
        <v>319</v>
      </c>
      <c r="T321" s="1"/>
      <c r="U321" s="1"/>
      <c r="V321" s="1" t="s">
        <v>12709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1909</v>
      </c>
      <c r="E322" s="1" t="s">
        <v>13002</v>
      </c>
      <c r="F322" s="1" t="s">
        <v>13002</v>
      </c>
      <c r="G322" s="1" t="s">
        <v>14977</v>
      </c>
      <c r="H322" s="1" t="s">
        <v>15942</v>
      </c>
      <c r="I322" s="1" t="s">
        <v>9445</v>
      </c>
      <c r="J322" s="1"/>
      <c r="K322" s="1" t="s">
        <v>16620</v>
      </c>
      <c r="L322" s="1" t="s">
        <v>320</v>
      </c>
      <c r="M322" s="1" t="s">
        <v>10983</v>
      </c>
      <c r="N322" s="1" t="s">
        <v>12209</v>
      </c>
      <c r="O322" s="1" t="s">
        <v>320</v>
      </c>
      <c r="P322" s="1" t="s">
        <v>16694</v>
      </c>
      <c r="Q322" s="1" t="s">
        <v>16694</v>
      </c>
      <c r="R322" s="1" t="s">
        <v>12701</v>
      </c>
      <c r="S322" s="1" t="s">
        <v>320</v>
      </c>
      <c r="T322" s="1"/>
      <c r="U322" s="1"/>
      <c r="V322" s="1" t="s">
        <v>12709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1910</v>
      </c>
      <c r="E323" s="1" t="s">
        <v>13003</v>
      </c>
      <c r="F323" s="1" t="s">
        <v>13994</v>
      </c>
      <c r="G323" s="1" t="s">
        <v>13003</v>
      </c>
      <c r="H323" s="1" t="s">
        <v>15943</v>
      </c>
      <c r="I323" s="1" t="s">
        <v>9446</v>
      </c>
      <c r="J323" s="1"/>
      <c r="K323" s="1" t="s">
        <v>16620</v>
      </c>
      <c r="L323" s="1" t="s">
        <v>321</v>
      </c>
      <c r="M323" s="1" t="s">
        <v>10984</v>
      </c>
      <c r="N323" s="1" t="s">
        <v>12209</v>
      </c>
      <c r="O323" s="1" t="s">
        <v>321</v>
      </c>
      <c r="P323" s="1" t="s">
        <v>16694</v>
      </c>
      <c r="Q323" s="1" t="s">
        <v>16694</v>
      </c>
      <c r="R323" s="1" t="s">
        <v>12701</v>
      </c>
      <c r="S323" s="1" t="s">
        <v>321</v>
      </c>
      <c r="T323" s="1"/>
      <c r="U323" s="1"/>
      <c r="V323" s="1" t="s">
        <v>12709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1911</v>
      </c>
      <c r="E324" s="1" t="s">
        <v>13004</v>
      </c>
      <c r="F324" s="1" t="s">
        <v>13995</v>
      </c>
      <c r="G324" s="1" t="s">
        <v>14978</v>
      </c>
      <c r="H324" s="1" t="s">
        <v>15944</v>
      </c>
      <c r="I324" s="1" t="s">
        <v>9447</v>
      </c>
      <c r="J324" s="1"/>
      <c r="K324" s="1" t="s">
        <v>16620</v>
      </c>
      <c r="L324" s="1" t="s">
        <v>322</v>
      </c>
      <c r="M324" s="1" t="s">
        <v>10985</v>
      </c>
      <c r="N324" s="1" t="s">
        <v>12209</v>
      </c>
      <c r="O324" s="1" t="s">
        <v>322</v>
      </c>
      <c r="P324" s="1" t="s">
        <v>16695</v>
      </c>
      <c r="Q324" s="1" t="s">
        <v>17149</v>
      </c>
      <c r="R324" s="1" t="s">
        <v>12701</v>
      </c>
      <c r="S324" s="1" t="s">
        <v>322</v>
      </c>
      <c r="T324" s="1" t="s">
        <v>17809</v>
      </c>
      <c r="U324" s="1"/>
      <c r="V324" s="1" t="s">
        <v>12709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1912</v>
      </c>
      <c r="E325" s="1" t="s">
        <v>3458</v>
      </c>
      <c r="F325" s="1" t="s">
        <v>3458</v>
      </c>
      <c r="G325" s="1" t="s">
        <v>6497</v>
      </c>
      <c r="H325" s="1" t="s">
        <v>7993</v>
      </c>
      <c r="I325" s="1" t="s">
        <v>9448</v>
      </c>
      <c r="J325" s="1"/>
      <c r="K325" s="1" t="s">
        <v>16620</v>
      </c>
      <c r="L325" s="1" t="s">
        <v>323</v>
      </c>
      <c r="M325" s="1" t="s">
        <v>10986</v>
      </c>
      <c r="N325" s="1" t="s">
        <v>12209</v>
      </c>
      <c r="O325" s="1" t="s">
        <v>323</v>
      </c>
      <c r="P325" s="1" t="s">
        <v>16695</v>
      </c>
      <c r="Q325" s="1" t="s">
        <v>17150</v>
      </c>
      <c r="R325" s="1" t="s">
        <v>12701</v>
      </c>
      <c r="S325" s="1" t="s">
        <v>323</v>
      </c>
      <c r="T325" s="1"/>
      <c r="U325" s="1"/>
      <c r="V325" s="1" t="s">
        <v>12709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1913</v>
      </c>
      <c r="E326" s="1" t="s">
        <v>13005</v>
      </c>
      <c r="F326" s="1" t="s">
        <v>13996</v>
      </c>
      <c r="G326" s="1" t="s">
        <v>14979</v>
      </c>
      <c r="H326" s="1" t="s">
        <v>15945</v>
      </c>
      <c r="I326" s="1" t="s">
        <v>9449</v>
      </c>
      <c r="J326" s="1"/>
      <c r="K326" s="1" t="s">
        <v>16620</v>
      </c>
      <c r="L326" s="1" t="s">
        <v>324</v>
      </c>
      <c r="M326" s="1" t="s">
        <v>10987</v>
      </c>
      <c r="N326" s="1" t="s">
        <v>12209</v>
      </c>
      <c r="O326" s="1" t="s">
        <v>324</v>
      </c>
      <c r="P326" s="1" t="s">
        <v>16696</v>
      </c>
      <c r="Q326" s="1" t="s">
        <v>16696</v>
      </c>
      <c r="R326" s="1" t="s">
        <v>12701</v>
      </c>
      <c r="S326" s="1" t="s">
        <v>324</v>
      </c>
      <c r="T326" s="1"/>
      <c r="U326" s="1" t="s">
        <v>18004</v>
      </c>
      <c r="V326" s="1" t="s">
        <v>12709</v>
      </c>
      <c r="W326" s="1" t="s">
        <v>324</v>
      </c>
      <c r="X326" s="1"/>
      <c r="Y326" t="s">
        <v>18257</v>
      </c>
    </row>
    <row r="327" spans="1:25">
      <c r="A327" s="1" t="s">
        <v>325</v>
      </c>
      <c r="B327" s="1"/>
      <c r="C327" s="1" t="s">
        <v>325</v>
      </c>
      <c r="D327" s="1" t="s">
        <v>1914</v>
      </c>
      <c r="E327" s="1" t="s">
        <v>13006</v>
      </c>
      <c r="F327" s="1" t="s">
        <v>13997</v>
      </c>
      <c r="G327" s="1" t="s">
        <v>14980</v>
      </c>
      <c r="H327" s="1" t="s">
        <v>15935</v>
      </c>
      <c r="I327" s="1" t="s">
        <v>9450</v>
      </c>
      <c r="J327" s="1"/>
      <c r="K327" s="1" t="s">
        <v>16620</v>
      </c>
      <c r="L327" s="1" t="s">
        <v>325</v>
      </c>
      <c r="M327" s="1" t="s">
        <v>10988</v>
      </c>
      <c r="N327" s="1" t="s">
        <v>12209</v>
      </c>
      <c r="O327" s="1" t="s">
        <v>325</v>
      </c>
      <c r="P327" s="1" t="s">
        <v>16696</v>
      </c>
      <c r="Q327" s="1" t="s">
        <v>16696</v>
      </c>
      <c r="R327" s="1" t="s">
        <v>12701</v>
      </c>
      <c r="S327" s="1" t="s">
        <v>325</v>
      </c>
      <c r="T327" s="1"/>
      <c r="U327" s="1"/>
      <c r="V327" s="1" t="s">
        <v>12709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1915</v>
      </c>
      <c r="E328" s="1" t="s">
        <v>3461</v>
      </c>
      <c r="F328" s="1" t="s">
        <v>4992</v>
      </c>
      <c r="G328" s="1" t="s">
        <v>6500</v>
      </c>
      <c r="H328" s="1" t="s">
        <v>7981</v>
      </c>
      <c r="I328" s="1" t="s">
        <v>9451</v>
      </c>
      <c r="J328" s="1"/>
      <c r="K328" s="1" t="s">
        <v>16620</v>
      </c>
      <c r="L328" s="1" t="s">
        <v>326</v>
      </c>
      <c r="M328" s="1" t="s">
        <v>10989</v>
      </c>
      <c r="N328" s="1" t="s">
        <v>12209</v>
      </c>
      <c r="O328" s="1" t="s">
        <v>326</v>
      </c>
      <c r="P328" s="1" t="s">
        <v>16697</v>
      </c>
      <c r="Q328" s="1" t="s">
        <v>17151</v>
      </c>
      <c r="R328" s="1" t="s">
        <v>12701</v>
      </c>
      <c r="S328" s="1" t="s">
        <v>326</v>
      </c>
      <c r="T328" s="1" t="s">
        <v>17810</v>
      </c>
      <c r="U328" s="1"/>
      <c r="V328" s="1" t="s">
        <v>12709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1916</v>
      </c>
      <c r="E329" s="1" t="s">
        <v>13007</v>
      </c>
      <c r="F329" s="1" t="s">
        <v>13998</v>
      </c>
      <c r="G329" s="1" t="s">
        <v>14981</v>
      </c>
      <c r="H329" s="1" t="s">
        <v>15946</v>
      </c>
      <c r="I329" s="1" t="s">
        <v>9452</v>
      </c>
      <c r="J329" s="1"/>
      <c r="K329" s="1" t="s">
        <v>16620</v>
      </c>
      <c r="L329" s="1" t="s">
        <v>327</v>
      </c>
      <c r="M329" s="1" t="s">
        <v>10990</v>
      </c>
      <c r="N329" s="1" t="s">
        <v>12209</v>
      </c>
      <c r="O329" s="1" t="s">
        <v>327</v>
      </c>
      <c r="P329" s="1" t="s">
        <v>16697</v>
      </c>
      <c r="Q329" s="1" t="s">
        <v>17152</v>
      </c>
      <c r="R329" s="1" t="s">
        <v>12701</v>
      </c>
      <c r="S329" s="1" t="s">
        <v>327</v>
      </c>
      <c r="T329" s="1"/>
      <c r="U329" s="1"/>
      <c r="V329" s="1" t="s">
        <v>12709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1917</v>
      </c>
      <c r="E330" s="1" t="s">
        <v>13008</v>
      </c>
      <c r="F330" s="1" t="s">
        <v>13999</v>
      </c>
      <c r="G330" s="1" t="s">
        <v>14982</v>
      </c>
      <c r="H330" s="1" t="s">
        <v>15947</v>
      </c>
      <c r="I330" s="1" t="s">
        <v>9453</v>
      </c>
      <c r="J330" s="1"/>
      <c r="K330" s="1" t="s">
        <v>16620</v>
      </c>
      <c r="L330" s="1" t="s">
        <v>328</v>
      </c>
      <c r="M330" s="1" t="s">
        <v>10991</v>
      </c>
      <c r="N330" s="1" t="s">
        <v>12209</v>
      </c>
      <c r="O330" s="1" t="s">
        <v>328</v>
      </c>
      <c r="P330" s="1" t="s">
        <v>16697</v>
      </c>
      <c r="Q330" s="1" t="s">
        <v>17153</v>
      </c>
      <c r="R330" s="1" t="s">
        <v>12701</v>
      </c>
      <c r="S330" s="1" t="s">
        <v>328</v>
      </c>
      <c r="T330" s="1"/>
      <c r="U330" s="1"/>
      <c r="V330" s="1" t="s">
        <v>12709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1918</v>
      </c>
      <c r="E331" s="1" t="s">
        <v>13009</v>
      </c>
      <c r="F331" s="1" t="s">
        <v>14000</v>
      </c>
      <c r="G331" s="1" t="s">
        <v>13009</v>
      </c>
      <c r="H331" s="1" t="s">
        <v>15948</v>
      </c>
      <c r="I331" s="1" t="s">
        <v>9454</v>
      </c>
      <c r="J331" s="1"/>
      <c r="K331" s="1" t="s">
        <v>16620</v>
      </c>
      <c r="L331" s="1" t="s">
        <v>329</v>
      </c>
      <c r="M331" s="1" t="s">
        <v>10992</v>
      </c>
      <c r="N331" s="1" t="s">
        <v>12209</v>
      </c>
      <c r="O331" s="1" t="s">
        <v>329</v>
      </c>
      <c r="P331" s="1" t="s">
        <v>16698</v>
      </c>
      <c r="Q331" s="1" t="s">
        <v>16698</v>
      </c>
      <c r="R331" s="1" t="s">
        <v>12701</v>
      </c>
      <c r="S331" s="1" t="s">
        <v>329</v>
      </c>
      <c r="T331" s="1"/>
      <c r="U331" s="1" t="s">
        <v>18005</v>
      </c>
      <c r="V331" s="1" t="s">
        <v>12709</v>
      </c>
      <c r="W331" s="1" t="s">
        <v>329</v>
      </c>
      <c r="X331" s="1"/>
      <c r="Y331" t="s">
        <v>18258</v>
      </c>
    </row>
    <row r="332" spans="1:25">
      <c r="A332" s="1" t="s">
        <v>330</v>
      </c>
      <c r="B332" s="1"/>
      <c r="C332" s="1" t="s">
        <v>330</v>
      </c>
      <c r="D332" s="1" t="s">
        <v>1919</v>
      </c>
      <c r="E332" s="1" t="s">
        <v>3465</v>
      </c>
      <c r="F332" s="1" t="s">
        <v>4996</v>
      </c>
      <c r="G332" s="1" t="s">
        <v>6503</v>
      </c>
      <c r="H332" s="1" t="s">
        <v>7998</v>
      </c>
      <c r="I332" s="1" t="s">
        <v>9455</v>
      </c>
      <c r="J332" s="1"/>
      <c r="K332" s="1" t="s">
        <v>16620</v>
      </c>
      <c r="L332" s="1" t="s">
        <v>330</v>
      </c>
      <c r="M332" s="1" t="s">
        <v>10993</v>
      </c>
      <c r="N332" s="1" t="s">
        <v>12209</v>
      </c>
      <c r="O332" s="1" t="s">
        <v>330</v>
      </c>
      <c r="P332" s="1" t="s">
        <v>16698</v>
      </c>
      <c r="Q332" s="1" t="s">
        <v>16698</v>
      </c>
      <c r="R332" s="1" t="s">
        <v>12701</v>
      </c>
      <c r="S332" s="1" t="s">
        <v>330</v>
      </c>
      <c r="T332" s="1"/>
      <c r="U332" s="1"/>
      <c r="V332" s="1" t="s">
        <v>12709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1920</v>
      </c>
      <c r="E333" s="1" t="s">
        <v>13010</v>
      </c>
      <c r="F333" s="1" t="s">
        <v>14001</v>
      </c>
      <c r="G333" s="1" t="s">
        <v>14983</v>
      </c>
      <c r="H333" s="1" t="s">
        <v>15949</v>
      </c>
      <c r="I333" s="1" t="s">
        <v>9456</v>
      </c>
      <c r="J333" s="1"/>
      <c r="K333" s="1" t="s">
        <v>16620</v>
      </c>
      <c r="L333" s="1" t="s">
        <v>331</v>
      </c>
      <c r="M333" s="1" t="s">
        <v>10994</v>
      </c>
      <c r="N333" s="1" t="s">
        <v>12209</v>
      </c>
      <c r="O333" s="1" t="s">
        <v>331</v>
      </c>
      <c r="P333" s="1" t="s">
        <v>16698</v>
      </c>
      <c r="Q333" s="1" t="s">
        <v>16698</v>
      </c>
      <c r="R333" s="1" t="s">
        <v>12701</v>
      </c>
      <c r="S333" s="1" t="s">
        <v>331</v>
      </c>
      <c r="T333" s="1"/>
      <c r="U333" s="1"/>
      <c r="V333" s="1" t="s">
        <v>12709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1921</v>
      </c>
      <c r="E334" s="1" t="s">
        <v>13011</v>
      </c>
      <c r="F334" s="1" t="s">
        <v>14002</v>
      </c>
      <c r="G334" s="1" t="s">
        <v>14984</v>
      </c>
      <c r="H334" s="1" t="s">
        <v>15950</v>
      </c>
      <c r="I334" s="1" t="s">
        <v>9457</v>
      </c>
      <c r="J334" s="1"/>
      <c r="K334" s="1" t="s">
        <v>16620</v>
      </c>
      <c r="L334" s="1" t="s">
        <v>332</v>
      </c>
      <c r="M334" s="1" t="s">
        <v>10995</v>
      </c>
      <c r="N334" s="1" t="s">
        <v>12209</v>
      </c>
      <c r="O334" s="1" t="s">
        <v>332</v>
      </c>
      <c r="P334" s="1" t="s">
        <v>16699</v>
      </c>
      <c r="Q334" s="1" t="s">
        <v>17154</v>
      </c>
      <c r="R334" s="1" t="s">
        <v>12701</v>
      </c>
      <c r="S334" s="1" t="s">
        <v>332</v>
      </c>
      <c r="T334" s="1" t="s">
        <v>17811</v>
      </c>
      <c r="U334" s="1"/>
      <c r="V334" s="1" t="s">
        <v>12709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1922</v>
      </c>
      <c r="E335" s="1" t="s">
        <v>13012</v>
      </c>
      <c r="F335" s="1" t="s">
        <v>14003</v>
      </c>
      <c r="G335" s="1" t="s">
        <v>14985</v>
      </c>
      <c r="H335" s="1" t="s">
        <v>15947</v>
      </c>
      <c r="I335" s="1" t="s">
        <v>9458</v>
      </c>
      <c r="J335" s="1"/>
      <c r="K335" s="1" t="s">
        <v>16620</v>
      </c>
      <c r="L335" s="1" t="s">
        <v>333</v>
      </c>
      <c r="M335" s="1" t="s">
        <v>10996</v>
      </c>
      <c r="N335" s="1" t="s">
        <v>12209</v>
      </c>
      <c r="O335" s="1" t="s">
        <v>333</v>
      </c>
      <c r="P335" s="1" t="s">
        <v>16699</v>
      </c>
      <c r="Q335" s="1" t="s">
        <v>17155</v>
      </c>
      <c r="R335" s="1" t="s">
        <v>12701</v>
      </c>
      <c r="S335" s="1" t="s">
        <v>333</v>
      </c>
      <c r="T335" s="1"/>
      <c r="U335" s="1"/>
      <c r="V335" s="1" t="s">
        <v>12709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1923</v>
      </c>
      <c r="E336" s="1" t="s">
        <v>13013</v>
      </c>
      <c r="F336" s="1" t="s">
        <v>14004</v>
      </c>
      <c r="G336" s="1" t="s">
        <v>14986</v>
      </c>
      <c r="H336" s="1" t="s">
        <v>15951</v>
      </c>
      <c r="I336" s="1" t="s">
        <v>9459</v>
      </c>
      <c r="J336" s="1"/>
      <c r="K336" s="1" t="s">
        <v>16620</v>
      </c>
      <c r="L336" s="1" t="s">
        <v>334</v>
      </c>
      <c r="M336" s="1" t="s">
        <v>10997</v>
      </c>
      <c r="N336" s="1" t="s">
        <v>12209</v>
      </c>
      <c r="O336" s="1" t="s">
        <v>334</v>
      </c>
      <c r="P336" s="1" t="s">
        <v>16699</v>
      </c>
      <c r="Q336" s="1" t="s">
        <v>17156</v>
      </c>
      <c r="R336" s="1" t="s">
        <v>12701</v>
      </c>
      <c r="S336" s="1" t="s">
        <v>334</v>
      </c>
      <c r="T336" s="1"/>
      <c r="U336" s="1"/>
      <c r="V336" s="1" t="s">
        <v>12709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1924</v>
      </c>
      <c r="E337" s="1" t="s">
        <v>13014</v>
      </c>
      <c r="F337" s="1" t="s">
        <v>14005</v>
      </c>
      <c r="G337" s="1" t="s">
        <v>13014</v>
      </c>
      <c r="H337" s="1" t="s">
        <v>15947</v>
      </c>
      <c r="I337" s="1" t="s">
        <v>9460</v>
      </c>
      <c r="J337" s="1"/>
      <c r="K337" s="1" t="s">
        <v>16620</v>
      </c>
      <c r="L337" s="1" t="s">
        <v>335</v>
      </c>
      <c r="M337" s="1" t="s">
        <v>10998</v>
      </c>
      <c r="N337" s="1" t="s">
        <v>12209</v>
      </c>
      <c r="O337" s="1" t="s">
        <v>335</v>
      </c>
      <c r="P337" s="1" t="s">
        <v>16700</v>
      </c>
      <c r="Q337" s="1" t="s">
        <v>16700</v>
      </c>
      <c r="R337" s="1" t="s">
        <v>12701</v>
      </c>
      <c r="S337" s="1" t="s">
        <v>335</v>
      </c>
      <c r="T337" s="1"/>
      <c r="U337" s="1" t="s">
        <v>18006</v>
      </c>
      <c r="V337" s="1" t="s">
        <v>12709</v>
      </c>
      <c r="W337" s="1" t="s">
        <v>335</v>
      </c>
      <c r="X337" s="1"/>
      <c r="Y337" t="s">
        <v>18259</v>
      </c>
    </row>
    <row r="338" spans="1:25">
      <c r="A338" s="1" t="s">
        <v>336</v>
      </c>
      <c r="B338" s="1"/>
      <c r="C338" s="1" t="s">
        <v>336</v>
      </c>
      <c r="D338" s="1" t="s">
        <v>1925</v>
      </c>
      <c r="E338" s="1" t="s">
        <v>3471</v>
      </c>
      <c r="F338" s="1" t="s">
        <v>5002</v>
      </c>
      <c r="G338" s="1" t="s">
        <v>6508</v>
      </c>
      <c r="H338" s="1" t="s">
        <v>7960</v>
      </c>
      <c r="I338" s="1" t="s">
        <v>9461</v>
      </c>
      <c r="J338" s="1"/>
      <c r="K338" s="1" t="s">
        <v>16620</v>
      </c>
      <c r="L338" s="1" t="s">
        <v>336</v>
      </c>
      <c r="M338" s="1" t="s">
        <v>10999</v>
      </c>
      <c r="N338" s="1" t="s">
        <v>12209</v>
      </c>
      <c r="O338" s="1" t="s">
        <v>336</v>
      </c>
      <c r="P338" s="1" t="s">
        <v>16700</v>
      </c>
      <c r="Q338" s="1" t="s">
        <v>16700</v>
      </c>
      <c r="R338" s="1" t="s">
        <v>12701</v>
      </c>
      <c r="S338" s="1" t="s">
        <v>336</v>
      </c>
      <c r="T338" s="1"/>
      <c r="U338" s="1"/>
      <c r="V338" s="1" t="s">
        <v>12709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1926</v>
      </c>
      <c r="E339" s="1" t="s">
        <v>13015</v>
      </c>
      <c r="F339" s="1" t="s">
        <v>14006</v>
      </c>
      <c r="G339" s="1" t="s">
        <v>14987</v>
      </c>
      <c r="H339" s="1" t="s">
        <v>15952</v>
      </c>
      <c r="I339" s="1" t="s">
        <v>9462</v>
      </c>
      <c r="J339" s="1"/>
      <c r="K339" s="1" t="s">
        <v>16620</v>
      </c>
      <c r="L339" s="1" t="s">
        <v>337</v>
      </c>
      <c r="M339" s="1" t="s">
        <v>11000</v>
      </c>
      <c r="N339" s="1" t="s">
        <v>12209</v>
      </c>
      <c r="O339" s="1" t="s">
        <v>337</v>
      </c>
      <c r="P339" s="1" t="s">
        <v>16701</v>
      </c>
      <c r="Q339" s="1" t="s">
        <v>17157</v>
      </c>
      <c r="R339" s="1" t="s">
        <v>12701</v>
      </c>
      <c r="S339" s="1" t="s">
        <v>337</v>
      </c>
      <c r="T339" s="1" t="s">
        <v>17812</v>
      </c>
      <c r="U339" s="1"/>
      <c r="V339" s="1" t="s">
        <v>12709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1927</v>
      </c>
      <c r="E340" s="1" t="s">
        <v>3473</v>
      </c>
      <c r="F340" s="1" t="s">
        <v>5004</v>
      </c>
      <c r="G340" s="1" t="s">
        <v>6510</v>
      </c>
      <c r="H340" s="1" t="s">
        <v>8003</v>
      </c>
      <c r="I340" s="1" t="s">
        <v>9463</v>
      </c>
      <c r="J340" s="1"/>
      <c r="K340" s="1" t="s">
        <v>16620</v>
      </c>
      <c r="L340" s="1" t="s">
        <v>338</v>
      </c>
      <c r="M340" s="1" t="s">
        <v>11001</v>
      </c>
      <c r="N340" s="1" t="s">
        <v>12209</v>
      </c>
      <c r="O340" s="1" t="s">
        <v>338</v>
      </c>
      <c r="P340" s="1" t="s">
        <v>16701</v>
      </c>
      <c r="Q340" s="1" t="s">
        <v>17158</v>
      </c>
      <c r="R340" s="1" t="s">
        <v>12701</v>
      </c>
      <c r="S340" s="1" t="s">
        <v>338</v>
      </c>
      <c r="T340" s="1"/>
      <c r="U340" s="1"/>
      <c r="V340" s="1" t="s">
        <v>12709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1928</v>
      </c>
      <c r="E341" s="1" t="s">
        <v>3474</v>
      </c>
      <c r="F341" s="1" t="s">
        <v>5005</v>
      </c>
      <c r="G341" s="1" t="s">
        <v>6511</v>
      </c>
      <c r="H341" s="1" t="s">
        <v>8004</v>
      </c>
      <c r="I341" s="1" t="s">
        <v>9464</v>
      </c>
      <c r="J341" s="1"/>
      <c r="K341" s="1" t="s">
        <v>16620</v>
      </c>
      <c r="L341" s="1" t="s">
        <v>339</v>
      </c>
      <c r="M341" s="1" t="s">
        <v>11002</v>
      </c>
      <c r="N341" s="1" t="s">
        <v>12209</v>
      </c>
      <c r="O341" s="1" t="s">
        <v>339</v>
      </c>
      <c r="P341" s="1" t="s">
        <v>16701</v>
      </c>
      <c r="Q341" s="1" t="s">
        <v>17159</v>
      </c>
      <c r="R341" s="1" t="s">
        <v>12701</v>
      </c>
      <c r="S341" s="1" t="s">
        <v>339</v>
      </c>
      <c r="T341" s="1"/>
      <c r="U341" s="1"/>
      <c r="V341" s="1" t="s">
        <v>12709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1929</v>
      </c>
      <c r="E342" s="1" t="s">
        <v>13016</v>
      </c>
      <c r="F342" s="1" t="s">
        <v>14007</v>
      </c>
      <c r="G342" s="1" t="s">
        <v>14988</v>
      </c>
      <c r="H342" s="1" t="s">
        <v>15953</v>
      </c>
      <c r="I342" s="1" t="s">
        <v>9465</v>
      </c>
      <c r="J342" s="1"/>
      <c r="K342" s="1" t="s">
        <v>16620</v>
      </c>
      <c r="L342" s="1" t="s">
        <v>340</v>
      </c>
      <c r="M342" s="1" t="s">
        <v>11003</v>
      </c>
      <c r="N342" s="1" t="s">
        <v>12209</v>
      </c>
      <c r="O342" s="1" t="s">
        <v>340</v>
      </c>
      <c r="P342" s="1" t="s">
        <v>16702</v>
      </c>
      <c r="Q342" s="1" t="s">
        <v>16702</v>
      </c>
      <c r="R342" s="1" t="s">
        <v>12701</v>
      </c>
      <c r="S342" s="1" t="s">
        <v>340</v>
      </c>
      <c r="T342" s="1"/>
      <c r="U342" s="1" t="s">
        <v>18007</v>
      </c>
      <c r="V342" s="1" t="s">
        <v>12709</v>
      </c>
      <c r="W342" s="1" t="s">
        <v>340</v>
      </c>
      <c r="X342" s="1"/>
      <c r="Y342" t="s">
        <v>18260</v>
      </c>
    </row>
    <row r="343" spans="1:25">
      <c r="A343" s="1" t="s">
        <v>341</v>
      </c>
      <c r="B343" s="1"/>
      <c r="C343" s="1" t="s">
        <v>341</v>
      </c>
      <c r="D343" s="1" t="s">
        <v>1930</v>
      </c>
      <c r="E343" s="1" t="s">
        <v>13017</v>
      </c>
      <c r="F343" s="1" t="s">
        <v>14008</v>
      </c>
      <c r="G343" s="1" t="s">
        <v>14989</v>
      </c>
      <c r="H343" s="1" t="s">
        <v>15954</v>
      </c>
      <c r="I343" s="1" t="s">
        <v>9466</v>
      </c>
      <c r="J343" s="1"/>
      <c r="K343" s="1" t="s">
        <v>16620</v>
      </c>
      <c r="L343" s="1" t="s">
        <v>341</v>
      </c>
      <c r="M343" s="1" t="s">
        <v>11004</v>
      </c>
      <c r="N343" s="1" t="s">
        <v>12209</v>
      </c>
      <c r="O343" s="1" t="s">
        <v>341</v>
      </c>
      <c r="P343" s="1" t="s">
        <v>16702</v>
      </c>
      <c r="Q343" s="1" t="s">
        <v>16702</v>
      </c>
      <c r="R343" s="1" t="s">
        <v>12701</v>
      </c>
      <c r="S343" s="1" t="s">
        <v>341</v>
      </c>
      <c r="T343" s="1"/>
      <c r="U343" s="1"/>
      <c r="V343" s="1" t="s">
        <v>12709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1931</v>
      </c>
      <c r="E344" s="1" t="s">
        <v>13018</v>
      </c>
      <c r="F344" s="1" t="s">
        <v>14009</v>
      </c>
      <c r="G344" s="1" t="s">
        <v>14990</v>
      </c>
      <c r="H344" s="1" t="s">
        <v>15955</v>
      </c>
      <c r="I344" s="1" t="s">
        <v>9467</v>
      </c>
      <c r="J344" s="1"/>
      <c r="K344" s="1" t="s">
        <v>16620</v>
      </c>
      <c r="L344" s="1" t="s">
        <v>342</v>
      </c>
      <c r="M344" s="1" t="s">
        <v>11005</v>
      </c>
      <c r="N344" s="1" t="s">
        <v>12209</v>
      </c>
      <c r="O344" s="1" t="s">
        <v>342</v>
      </c>
      <c r="P344" s="1" t="s">
        <v>16703</v>
      </c>
      <c r="Q344" s="1" t="s">
        <v>17160</v>
      </c>
      <c r="R344" s="1" t="s">
        <v>12701</v>
      </c>
      <c r="S344" s="1" t="s">
        <v>342</v>
      </c>
      <c r="T344" s="1" t="s">
        <v>17813</v>
      </c>
      <c r="U344" s="1"/>
      <c r="V344" s="1" t="s">
        <v>12709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1932</v>
      </c>
      <c r="E345" s="1" t="s">
        <v>13019</v>
      </c>
      <c r="F345" s="1" t="s">
        <v>14010</v>
      </c>
      <c r="G345" s="1" t="s">
        <v>14991</v>
      </c>
      <c r="H345" s="1" t="s">
        <v>15956</v>
      </c>
      <c r="I345" s="1" t="s">
        <v>9468</v>
      </c>
      <c r="J345" s="1"/>
      <c r="K345" s="1" t="s">
        <v>16620</v>
      </c>
      <c r="L345" s="1" t="s">
        <v>343</v>
      </c>
      <c r="M345" s="1" t="s">
        <v>11006</v>
      </c>
      <c r="N345" s="1" t="s">
        <v>12209</v>
      </c>
      <c r="O345" s="1" t="s">
        <v>343</v>
      </c>
      <c r="P345" s="1" t="s">
        <v>16703</v>
      </c>
      <c r="Q345" s="1" t="s">
        <v>17161</v>
      </c>
      <c r="R345" s="1" t="s">
        <v>12701</v>
      </c>
      <c r="S345" s="1" t="s">
        <v>343</v>
      </c>
      <c r="T345" s="1"/>
      <c r="U345" s="1"/>
      <c r="V345" s="1" t="s">
        <v>12709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1933</v>
      </c>
      <c r="E346" s="1" t="s">
        <v>3479</v>
      </c>
      <c r="F346" s="1" t="s">
        <v>5010</v>
      </c>
      <c r="G346" s="1" t="s">
        <v>6516</v>
      </c>
      <c r="H346" s="1" t="s">
        <v>8009</v>
      </c>
      <c r="I346" s="1" t="s">
        <v>9469</v>
      </c>
      <c r="J346" s="1"/>
      <c r="K346" s="1" t="s">
        <v>16620</v>
      </c>
      <c r="L346" s="1" t="s">
        <v>344</v>
      </c>
      <c r="M346" s="1" t="s">
        <v>11007</v>
      </c>
      <c r="N346" s="1" t="s">
        <v>12209</v>
      </c>
      <c r="O346" s="1" t="s">
        <v>344</v>
      </c>
      <c r="P346" s="1" t="s">
        <v>16703</v>
      </c>
      <c r="Q346" s="1" t="s">
        <v>17162</v>
      </c>
      <c r="R346" s="1" t="s">
        <v>12701</v>
      </c>
      <c r="S346" s="1" t="s">
        <v>344</v>
      </c>
      <c r="T346" s="1"/>
      <c r="U346" s="1"/>
      <c r="V346" s="1" t="s">
        <v>12709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1934</v>
      </c>
      <c r="E347" s="1" t="s">
        <v>3480</v>
      </c>
      <c r="F347" s="1" t="s">
        <v>5011</v>
      </c>
      <c r="G347" s="1" t="s">
        <v>6517</v>
      </c>
      <c r="H347" s="1" t="s">
        <v>8010</v>
      </c>
      <c r="I347" s="1" t="s">
        <v>9470</v>
      </c>
      <c r="J347" s="1"/>
      <c r="K347" s="1" t="s">
        <v>16620</v>
      </c>
      <c r="L347" s="1" t="s">
        <v>345</v>
      </c>
      <c r="M347" s="1" t="s">
        <v>11008</v>
      </c>
      <c r="N347" s="1" t="s">
        <v>12209</v>
      </c>
      <c r="O347" s="1" t="s">
        <v>345</v>
      </c>
      <c r="P347" s="1" t="s">
        <v>16704</v>
      </c>
      <c r="Q347" s="1" t="s">
        <v>16704</v>
      </c>
      <c r="R347" s="1" t="s">
        <v>12701</v>
      </c>
      <c r="S347" s="1" t="s">
        <v>345</v>
      </c>
      <c r="T347" s="1"/>
      <c r="U347" s="1" t="s">
        <v>18008</v>
      </c>
      <c r="V347" s="1" t="s">
        <v>12709</v>
      </c>
      <c r="W347" s="1" t="s">
        <v>345</v>
      </c>
      <c r="X347" s="1"/>
      <c r="Y347" t="s">
        <v>18261</v>
      </c>
    </row>
    <row r="348" spans="1:25">
      <c r="A348" s="1" t="s">
        <v>346</v>
      </c>
      <c r="B348" s="1"/>
      <c r="C348" s="1" t="s">
        <v>346</v>
      </c>
      <c r="D348" s="1" t="s">
        <v>1935</v>
      </c>
      <c r="E348" s="1" t="s">
        <v>3481</v>
      </c>
      <c r="F348" s="1" t="s">
        <v>5012</v>
      </c>
      <c r="G348" s="1" t="s">
        <v>6518</v>
      </c>
      <c r="H348" s="1" t="s">
        <v>8011</v>
      </c>
      <c r="I348" s="1" t="s">
        <v>9471</v>
      </c>
      <c r="J348" s="1"/>
      <c r="K348" s="1" t="s">
        <v>16620</v>
      </c>
      <c r="L348" s="1" t="s">
        <v>346</v>
      </c>
      <c r="M348" s="1" t="s">
        <v>11009</v>
      </c>
      <c r="N348" s="1" t="s">
        <v>12209</v>
      </c>
      <c r="O348" s="1" t="s">
        <v>346</v>
      </c>
      <c r="P348" s="1" t="s">
        <v>16704</v>
      </c>
      <c r="Q348" s="1" t="s">
        <v>16704</v>
      </c>
      <c r="R348" s="1" t="s">
        <v>12701</v>
      </c>
      <c r="S348" s="1" t="s">
        <v>346</v>
      </c>
      <c r="T348" s="1"/>
      <c r="U348" s="1"/>
      <c r="V348" s="1" t="s">
        <v>12709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1936</v>
      </c>
      <c r="E349" s="1" t="s">
        <v>13020</v>
      </c>
      <c r="F349" s="1" t="s">
        <v>14011</v>
      </c>
      <c r="G349" s="1" t="s">
        <v>14992</v>
      </c>
      <c r="H349" s="1" t="s">
        <v>15957</v>
      </c>
      <c r="I349" s="1" t="s">
        <v>9472</v>
      </c>
      <c r="J349" s="1"/>
      <c r="K349" s="1" t="s">
        <v>16620</v>
      </c>
      <c r="L349" s="1" t="s">
        <v>347</v>
      </c>
      <c r="M349" s="1" t="s">
        <v>11010</v>
      </c>
      <c r="N349" s="1" t="s">
        <v>12209</v>
      </c>
      <c r="O349" s="1" t="s">
        <v>347</v>
      </c>
      <c r="P349" s="1" t="s">
        <v>16704</v>
      </c>
      <c r="Q349" s="1" t="s">
        <v>16704</v>
      </c>
      <c r="R349" s="1" t="s">
        <v>12701</v>
      </c>
      <c r="S349" s="1" t="s">
        <v>347</v>
      </c>
      <c r="T349" s="1"/>
      <c r="U349" s="1"/>
      <c r="V349" s="1" t="s">
        <v>12709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1937</v>
      </c>
      <c r="E350" s="1" t="s">
        <v>3483</v>
      </c>
      <c r="F350" s="1" t="s">
        <v>5014</v>
      </c>
      <c r="G350" s="1" t="s">
        <v>6520</v>
      </c>
      <c r="H350" s="1" t="s">
        <v>8013</v>
      </c>
      <c r="I350" s="1" t="s">
        <v>9473</v>
      </c>
      <c r="J350" s="1"/>
      <c r="K350" s="1" t="s">
        <v>16620</v>
      </c>
      <c r="L350" s="1" t="s">
        <v>348</v>
      </c>
      <c r="M350" s="1" t="s">
        <v>11011</v>
      </c>
      <c r="N350" s="1" t="s">
        <v>12209</v>
      </c>
      <c r="O350" s="1" t="s">
        <v>348</v>
      </c>
      <c r="P350" s="1" t="s">
        <v>16704</v>
      </c>
      <c r="Q350" s="1" t="s">
        <v>16704</v>
      </c>
      <c r="R350" s="1" t="s">
        <v>12701</v>
      </c>
      <c r="S350" s="1" t="s">
        <v>348</v>
      </c>
      <c r="T350" s="1"/>
      <c r="U350" s="1"/>
      <c r="V350" s="1" t="s">
        <v>12709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1938</v>
      </c>
      <c r="E351" s="1" t="s">
        <v>13021</v>
      </c>
      <c r="F351" s="1" t="s">
        <v>14012</v>
      </c>
      <c r="G351" s="1" t="s">
        <v>14993</v>
      </c>
      <c r="H351" s="1" t="s">
        <v>14012</v>
      </c>
      <c r="I351" s="1" t="s">
        <v>9474</v>
      </c>
      <c r="J351" s="1"/>
      <c r="K351" s="1" t="s">
        <v>16620</v>
      </c>
      <c r="L351" s="1" t="s">
        <v>349</v>
      </c>
      <c r="M351" s="1" t="s">
        <v>11012</v>
      </c>
      <c r="N351" s="1" t="s">
        <v>12209</v>
      </c>
      <c r="O351" s="1" t="s">
        <v>349</v>
      </c>
      <c r="P351" s="1" t="s">
        <v>16705</v>
      </c>
      <c r="Q351" s="1" t="s">
        <v>17163</v>
      </c>
      <c r="R351" s="1" t="s">
        <v>12701</v>
      </c>
      <c r="S351" s="1" t="s">
        <v>349</v>
      </c>
      <c r="T351" s="1" t="s">
        <v>17814</v>
      </c>
      <c r="U351" s="1"/>
      <c r="V351" s="1" t="s">
        <v>12709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1939</v>
      </c>
      <c r="E352" s="1" t="s">
        <v>13022</v>
      </c>
      <c r="F352" s="1" t="s">
        <v>14013</v>
      </c>
      <c r="G352" s="1" t="s">
        <v>14994</v>
      </c>
      <c r="H352" s="1" t="s">
        <v>15958</v>
      </c>
      <c r="I352" s="1" t="s">
        <v>9475</v>
      </c>
      <c r="J352" s="1"/>
      <c r="K352" s="1" t="s">
        <v>16620</v>
      </c>
      <c r="L352" s="1" t="s">
        <v>350</v>
      </c>
      <c r="M352" s="1" t="s">
        <v>11013</v>
      </c>
      <c r="N352" s="1" t="s">
        <v>12209</v>
      </c>
      <c r="O352" s="1" t="s">
        <v>350</v>
      </c>
      <c r="P352" s="1" t="s">
        <v>16705</v>
      </c>
      <c r="Q352" s="1" t="s">
        <v>17164</v>
      </c>
      <c r="R352" s="1" t="s">
        <v>12701</v>
      </c>
      <c r="S352" s="1" t="s">
        <v>350</v>
      </c>
      <c r="T352" s="1"/>
      <c r="U352" s="1"/>
      <c r="V352" s="1" t="s">
        <v>12709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1940</v>
      </c>
      <c r="E353" s="1" t="s">
        <v>3486</v>
      </c>
      <c r="F353" s="1" t="s">
        <v>5017</v>
      </c>
      <c r="G353" s="1" t="s">
        <v>6523</v>
      </c>
      <c r="H353" s="1" t="s">
        <v>8015</v>
      </c>
      <c r="I353" s="1" t="s">
        <v>9476</v>
      </c>
      <c r="J353" s="1"/>
      <c r="K353" s="1" t="s">
        <v>16620</v>
      </c>
      <c r="L353" s="1" t="s">
        <v>351</v>
      </c>
      <c r="M353" s="1" t="s">
        <v>11014</v>
      </c>
      <c r="N353" s="1" t="s">
        <v>12209</v>
      </c>
      <c r="O353" s="1" t="s">
        <v>351</v>
      </c>
      <c r="P353" s="1" t="s">
        <v>16705</v>
      </c>
      <c r="Q353" s="1" t="s">
        <v>17165</v>
      </c>
      <c r="R353" s="1" t="s">
        <v>12701</v>
      </c>
      <c r="S353" s="1" t="s">
        <v>351</v>
      </c>
      <c r="T353" s="1"/>
      <c r="U353" s="1"/>
      <c r="V353" s="1" t="s">
        <v>12709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1941</v>
      </c>
      <c r="E354" s="1" t="s">
        <v>13023</v>
      </c>
      <c r="F354" s="1" t="s">
        <v>14014</v>
      </c>
      <c r="G354" s="1" t="s">
        <v>14995</v>
      </c>
      <c r="H354" s="1" t="s">
        <v>15959</v>
      </c>
      <c r="I354" s="1" t="s">
        <v>9477</v>
      </c>
      <c r="J354" s="1"/>
      <c r="K354" s="1" t="s">
        <v>16620</v>
      </c>
      <c r="L354" s="1" t="s">
        <v>352</v>
      </c>
      <c r="M354" s="1" t="s">
        <v>11015</v>
      </c>
      <c r="N354" s="1" t="s">
        <v>12209</v>
      </c>
      <c r="O354" s="1" t="s">
        <v>352</v>
      </c>
      <c r="P354" s="1" t="s">
        <v>16705</v>
      </c>
      <c r="Q354" s="1" t="s">
        <v>17166</v>
      </c>
      <c r="R354" s="1" t="s">
        <v>12701</v>
      </c>
      <c r="S354" s="1" t="s">
        <v>352</v>
      </c>
      <c r="T354" s="1"/>
      <c r="U354" s="1"/>
      <c r="V354" s="1" t="s">
        <v>12709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1942</v>
      </c>
      <c r="E355" s="1" t="s">
        <v>13024</v>
      </c>
      <c r="F355" s="1" t="s">
        <v>14015</v>
      </c>
      <c r="G355" s="1" t="s">
        <v>14996</v>
      </c>
      <c r="H355" s="1" t="s">
        <v>15960</v>
      </c>
      <c r="I355" s="1" t="s">
        <v>9478</v>
      </c>
      <c r="J355" s="1"/>
      <c r="K355" s="1" t="s">
        <v>16620</v>
      </c>
      <c r="L355" s="1" t="s">
        <v>353</v>
      </c>
      <c r="M355" s="1" t="s">
        <v>11016</v>
      </c>
      <c r="N355" s="1" t="s">
        <v>12209</v>
      </c>
      <c r="O355" s="1" t="s">
        <v>353</v>
      </c>
      <c r="P355" s="1" t="s">
        <v>16705</v>
      </c>
      <c r="Q355" s="1" t="s">
        <v>17167</v>
      </c>
      <c r="R355" s="1" t="s">
        <v>12701</v>
      </c>
      <c r="S355" s="1" t="s">
        <v>353</v>
      </c>
      <c r="T355" s="1"/>
      <c r="U355" s="1"/>
      <c r="V355" s="1" t="s">
        <v>12709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1943</v>
      </c>
      <c r="E356" s="1" t="s">
        <v>13025</v>
      </c>
      <c r="F356" s="1" t="s">
        <v>14016</v>
      </c>
      <c r="G356" s="1" t="s">
        <v>13025</v>
      </c>
      <c r="H356" s="1" t="s">
        <v>15961</v>
      </c>
      <c r="I356" s="1" t="s">
        <v>9479</v>
      </c>
      <c r="J356" s="1"/>
      <c r="K356" s="1" t="s">
        <v>16620</v>
      </c>
      <c r="L356" s="1" t="s">
        <v>354</v>
      </c>
      <c r="M356" s="1" t="s">
        <v>11017</v>
      </c>
      <c r="N356" s="1" t="s">
        <v>12209</v>
      </c>
      <c r="O356" s="1" t="s">
        <v>354</v>
      </c>
      <c r="P356" s="1" t="s">
        <v>16705</v>
      </c>
      <c r="Q356" s="1" t="s">
        <v>17168</v>
      </c>
      <c r="R356" s="1" t="s">
        <v>12701</v>
      </c>
      <c r="S356" s="1" t="s">
        <v>354</v>
      </c>
      <c r="T356" s="1"/>
      <c r="U356" s="1"/>
      <c r="V356" s="1" t="s">
        <v>12709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1944</v>
      </c>
      <c r="E357" s="1" t="s">
        <v>13026</v>
      </c>
      <c r="F357" s="1" t="s">
        <v>14017</v>
      </c>
      <c r="G357" s="1" t="s">
        <v>14997</v>
      </c>
      <c r="H357" s="1" t="s">
        <v>15962</v>
      </c>
      <c r="I357" s="1" t="s">
        <v>9480</v>
      </c>
      <c r="J357" s="1"/>
      <c r="K357" s="1" t="s">
        <v>16620</v>
      </c>
      <c r="L357" s="1" t="s">
        <v>355</v>
      </c>
      <c r="M357" s="1" t="s">
        <v>11018</v>
      </c>
      <c r="N357" s="1" t="s">
        <v>12209</v>
      </c>
      <c r="O357" s="1" t="s">
        <v>355</v>
      </c>
      <c r="P357" s="1" t="s">
        <v>16705</v>
      </c>
      <c r="Q357" s="1" t="s">
        <v>17169</v>
      </c>
      <c r="R357" s="1" t="s">
        <v>12701</v>
      </c>
      <c r="S357" s="1" t="s">
        <v>355</v>
      </c>
      <c r="T357" s="1"/>
      <c r="U357" s="1"/>
      <c r="V357" s="1" t="s">
        <v>12709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1945</v>
      </c>
      <c r="E358" s="1" t="s">
        <v>3491</v>
      </c>
      <c r="F358" s="1" t="s">
        <v>5022</v>
      </c>
      <c r="G358" s="1" t="s">
        <v>6527</v>
      </c>
      <c r="H358" s="1" t="s">
        <v>8020</v>
      </c>
      <c r="I358" s="1" t="s">
        <v>9481</v>
      </c>
      <c r="J358" s="1"/>
      <c r="K358" s="1" t="s">
        <v>16620</v>
      </c>
      <c r="L358" s="1" t="s">
        <v>356</v>
      </c>
      <c r="M358" s="1" t="s">
        <v>11019</v>
      </c>
      <c r="N358" s="1" t="s">
        <v>12209</v>
      </c>
      <c r="O358" s="1" t="s">
        <v>356</v>
      </c>
      <c r="P358" s="1" t="s">
        <v>16705</v>
      </c>
      <c r="Q358" s="1" t="s">
        <v>17170</v>
      </c>
      <c r="R358" s="1" t="s">
        <v>12701</v>
      </c>
      <c r="S358" s="1" t="s">
        <v>356</v>
      </c>
      <c r="T358" s="1"/>
      <c r="U358" s="1"/>
      <c r="V358" s="1" t="s">
        <v>12709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1946</v>
      </c>
      <c r="E359" s="1" t="s">
        <v>13027</v>
      </c>
      <c r="F359" s="1" t="s">
        <v>14018</v>
      </c>
      <c r="G359" s="1" t="s">
        <v>14998</v>
      </c>
      <c r="H359" s="1" t="s">
        <v>14998</v>
      </c>
      <c r="I359" s="1" t="s">
        <v>9482</v>
      </c>
      <c r="J359" s="1"/>
      <c r="K359" s="1" t="s">
        <v>16620</v>
      </c>
      <c r="L359" s="1" t="s">
        <v>357</v>
      </c>
      <c r="M359" s="1" t="s">
        <v>11020</v>
      </c>
      <c r="N359" s="1" t="s">
        <v>12209</v>
      </c>
      <c r="O359" s="1" t="s">
        <v>357</v>
      </c>
      <c r="P359" s="1" t="s">
        <v>16705</v>
      </c>
      <c r="Q359" s="1" t="s">
        <v>17171</v>
      </c>
      <c r="R359" s="1" t="s">
        <v>12701</v>
      </c>
      <c r="S359" s="1" t="s">
        <v>357</v>
      </c>
      <c r="T359" s="1"/>
      <c r="U359" s="1"/>
      <c r="V359" s="1" t="s">
        <v>12709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1947</v>
      </c>
      <c r="E360" s="1" t="s">
        <v>3493</v>
      </c>
      <c r="F360" s="1" t="s">
        <v>5024</v>
      </c>
      <c r="G360" s="1" t="s">
        <v>6529</v>
      </c>
      <c r="H360" s="1" t="s">
        <v>8021</v>
      </c>
      <c r="I360" s="1" t="s">
        <v>9483</v>
      </c>
      <c r="J360" s="1"/>
      <c r="K360" s="1" t="s">
        <v>16620</v>
      </c>
      <c r="L360" s="1" t="s">
        <v>358</v>
      </c>
      <c r="M360" s="1" t="s">
        <v>11021</v>
      </c>
      <c r="N360" s="1" t="s">
        <v>12209</v>
      </c>
      <c r="O360" s="1" t="s">
        <v>358</v>
      </c>
      <c r="P360" s="1" t="s">
        <v>16706</v>
      </c>
      <c r="Q360" s="1" t="s">
        <v>16706</v>
      </c>
      <c r="R360" s="1" t="s">
        <v>12701</v>
      </c>
      <c r="S360" s="1" t="s">
        <v>358</v>
      </c>
      <c r="T360" s="1"/>
      <c r="U360" s="1" t="s">
        <v>18009</v>
      </c>
      <c r="V360" s="1" t="s">
        <v>12709</v>
      </c>
      <c r="W360" s="1" t="s">
        <v>358</v>
      </c>
      <c r="X360" s="1"/>
      <c r="Y360" t="s">
        <v>18262</v>
      </c>
    </row>
    <row r="361" spans="1:25">
      <c r="A361" s="1" t="s">
        <v>359</v>
      </c>
      <c r="B361" s="1"/>
      <c r="C361" s="1" t="s">
        <v>359</v>
      </c>
      <c r="D361" s="1" t="s">
        <v>1948</v>
      </c>
      <c r="E361" s="1" t="s">
        <v>13028</v>
      </c>
      <c r="F361" s="1" t="s">
        <v>14019</v>
      </c>
      <c r="G361" s="1" t="s">
        <v>14999</v>
      </c>
      <c r="H361" s="1" t="s">
        <v>15963</v>
      </c>
      <c r="I361" s="1" t="s">
        <v>9484</v>
      </c>
      <c r="J361" s="1"/>
      <c r="K361" s="1" t="s">
        <v>16620</v>
      </c>
      <c r="L361" s="1" t="s">
        <v>359</v>
      </c>
      <c r="M361" s="1" t="s">
        <v>11022</v>
      </c>
      <c r="N361" s="1" t="s">
        <v>12209</v>
      </c>
      <c r="O361" s="1" t="s">
        <v>359</v>
      </c>
      <c r="P361" s="1" t="s">
        <v>16706</v>
      </c>
      <c r="Q361" s="1" t="s">
        <v>16706</v>
      </c>
      <c r="R361" s="1" t="s">
        <v>12701</v>
      </c>
      <c r="S361" s="1" t="s">
        <v>359</v>
      </c>
      <c r="T361" s="1"/>
      <c r="U361" s="1"/>
      <c r="V361" s="1" t="s">
        <v>12709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1949</v>
      </c>
      <c r="E362" s="1" t="s">
        <v>13029</v>
      </c>
      <c r="F362" s="1" t="s">
        <v>14020</v>
      </c>
      <c r="G362" s="1" t="s">
        <v>15000</v>
      </c>
      <c r="H362" s="1" t="s">
        <v>15964</v>
      </c>
      <c r="I362" s="1" t="s">
        <v>9485</v>
      </c>
      <c r="J362" s="1"/>
      <c r="K362" s="1" t="s">
        <v>16620</v>
      </c>
      <c r="L362" s="1" t="s">
        <v>360</v>
      </c>
      <c r="M362" s="1" t="s">
        <v>11023</v>
      </c>
      <c r="N362" s="1" t="s">
        <v>12209</v>
      </c>
      <c r="O362" s="1" t="s">
        <v>360</v>
      </c>
      <c r="P362" s="1" t="s">
        <v>16706</v>
      </c>
      <c r="Q362" s="1" t="s">
        <v>16706</v>
      </c>
      <c r="R362" s="1" t="s">
        <v>12701</v>
      </c>
      <c r="S362" s="1" t="s">
        <v>360</v>
      </c>
      <c r="T362" s="1"/>
      <c r="U362" s="1"/>
      <c r="V362" s="1" t="s">
        <v>12709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1950</v>
      </c>
      <c r="E363" s="1" t="s">
        <v>3496</v>
      </c>
      <c r="F363" s="1" t="s">
        <v>5027</v>
      </c>
      <c r="G363" s="1" t="s">
        <v>6532</v>
      </c>
      <c r="H363" s="1" t="s">
        <v>8024</v>
      </c>
      <c r="I363" s="1" t="s">
        <v>9486</v>
      </c>
      <c r="J363" s="1"/>
      <c r="K363" s="1" t="s">
        <v>16620</v>
      </c>
      <c r="L363" s="1" t="s">
        <v>361</v>
      </c>
      <c r="M363" s="1" t="s">
        <v>11024</v>
      </c>
      <c r="N363" s="1" t="s">
        <v>12209</v>
      </c>
      <c r="O363" s="1" t="s">
        <v>361</v>
      </c>
      <c r="P363" s="1" t="s">
        <v>16706</v>
      </c>
      <c r="Q363" s="1" t="s">
        <v>16706</v>
      </c>
      <c r="R363" s="1" t="s">
        <v>12701</v>
      </c>
      <c r="S363" s="1" t="s">
        <v>361</v>
      </c>
      <c r="T363" s="1"/>
      <c r="U363" s="1"/>
      <c r="V363" s="1" t="s">
        <v>12709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1951</v>
      </c>
      <c r="E364" s="1" t="s">
        <v>13030</v>
      </c>
      <c r="F364" s="1" t="s">
        <v>14021</v>
      </c>
      <c r="G364" s="1" t="s">
        <v>15001</v>
      </c>
      <c r="H364" s="1" t="s">
        <v>15965</v>
      </c>
      <c r="I364" s="1" t="s">
        <v>9487</v>
      </c>
      <c r="J364" s="1"/>
      <c r="K364" s="1" t="s">
        <v>16620</v>
      </c>
      <c r="L364" s="1" t="s">
        <v>362</v>
      </c>
      <c r="M364" s="1" t="s">
        <v>11025</v>
      </c>
      <c r="N364" s="1" t="s">
        <v>12209</v>
      </c>
      <c r="O364" s="1" t="s">
        <v>362</v>
      </c>
      <c r="P364" s="1" t="s">
        <v>16706</v>
      </c>
      <c r="Q364" s="1" t="s">
        <v>16706</v>
      </c>
      <c r="R364" s="1" t="s">
        <v>12701</v>
      </c>
      <c r="S364" s="1" t="s">
        <v>362</v>
      </c>
      <c r="T364" s="1"/>
      <c r="U364" s="1"/>
      <c r="V364" s="1" t="s">
        <v>12709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1952</v>
      </c>
      <c r="E365" s="1" t="s">
        <v>13031</v>
      </c>
      <c r="F365" s="1" t="s">
        <v>14022</v>
      </c>
      <c r="G365" s="1" t="s">
        <v>15002</v>
      </c>
      <c r="H365" s="1" t="s">
        <v>15966</v>
      </c>
      <c r="I365" s="1" t="s">
        <v>9488</v>
      </c>
      <c r="J365" s="1"/>
      <c r="K365" s="1" t="s">
        <v>16620</v>
      </c>
      <c r="L365" s="1" t="s">
        <v>363</v>
      </c>
      <c r="M365" s="1" t="s">
        <v>11026</v>
      </c>
      <c r="N365" s="1" t="s">
        <v>12209</v>
      </c>
      <c r="O365" s="1" t="s">
        <v>363</v>
      </c>
      <c r="P365" s="1" t="s">
        <v>16707</v>
      </c>
      <c r="Q365" s="1" t="s">
        <v>17172</v>
      </c>
      <c r="R365" s="1" t="s">
        <v>12701</v>
      </c>
      <c r="S365" s="1" t="s">
        <v>363</v>
      </c>
      <c r="T365" s="1" t="s">
        <v>17815</v>
      </c>
      <c r="U365" s="1"/>
      <c r="V365" s="1" t="s">
        <v>12709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1953</v>
      </c>
      <c r="E366" s="1" t="s">
        <v>13032</v>
      </c>
      <c r="F366" s="1" t="s">
        <v>14023</v>
      </c>
      <c r="G366" s="1" t="s">
        <v>15003</v>
      </c>
      <c r="H366" s="1" t="s">
        <v>15967</v>
      </c>
      <c r="I366" s="1" t="s">
        <v>9489</v>
      </c>
      <c r="J366" s="1"/>
      <c r="K366" s="1" t="s">
        <v>16620</v>
      </c>
      <c r="L366" s="1" t="s">
        <v>364</v>
      </c>
      <c r="M366" s="1" t="s">
        <v>11027</v>
      </c>
      <c r="N366" s="1" t="s">
        <v>12209</v>
      </c>
      <c r="O366" s="1" t="s">
        <v>364</v>
      </c>
      <c r="P366" s="1" t="s">
        <v>16707</v>
      </c>
      <c r="Q366" s="1" t="s">
        <v>17173</v>
      </c>
      <c r="R366" s="1" t="s">
        <v>12701</v>
      </c>
      <c r="S366" s="1" t="s">
        <v>364</v>
      </c>
      <c r="T366" s="1"/>
      <c r="U366" s="1"/>
      <c r="V366" s="1" t="s">
        <v>12709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1954</v>
      </c>
      <c r="E367" s="1" t="s">
        <v>13033</v>
      </c>
      <c r="F367" s="1" t="s">
        <v>14024</v>
      </c>
      <c r="G367" s="1" t="s">
        <v>15004</v>
      </c>
      <c r="H367" s="1" t="s">
        <v>15968</v>
      </c>
      <c r="I367" s="1" t="s">
        <v>9490</v>
      </c>
      <c r="J367" s="1"/>
      <c r="K367" s="1" t="s">
        <v>16620</v>
      </c>
      <c r="L367" s="1" t="s">
        <v>365</v>
      </c>
      <c r="M367" s="1" t="s">
        <v>11028</v>
      </c>
      <c r="N367" s="1" t="s">
        <v>12209</v>
      </c>
      <c r="O367" s="1" t="s">
        <v>365</v>
      </c>
      <c r="P367" s="1" t="s">
        <v>16707</v>
      </c>
      <c r="Q367" s="1" t="s">
        <v>17174</v>
      </c>
      <c r="R367" s="1" t="s">
        <v>12701</v>
      </c>
      <c r="S367" s="1" t="s">
        <v>365</v>
      </c>
      <c r="T367" s="1"/>
      <c r="U367" s="1"/>
      <c r="V367" s="1" t="s">
        <v>12709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1955</v>
      </c>
      <c r="E368" s="1" t="s">
        <v>13034</v>
      </c>
      <c r="F368" s="1" t="s">
        <v>14025</v>
      </c>
      <c r="G368" s="1" t="s">
        <v>15005</v>
      </c>
      <c r="H368" s="1" t="s">
        <v>15969</v>
      </c>
      <c r="I368" s="1" t="s">
        <v>9491</v>
      </c>
      <c r="J368" s="1"/>
      <c r="K368" s="1" t="s">
        <v>16620</v>
      </c>
      <c r="L368" s="1" t="s">
        <v>366</v>
      </c>
      <c r="M368" s="1" t="s">
        <v>11029</v>
      </c>
      <c r="N368" s="1" t="s">
        <v>12209</v>
      </c>
      <c r="O368" s="1" t="s">
        <v>366</v>
      </c>
      <c r="P368" s="1" t="s">
        <v>16707</v>
      </c>
      <c r="Q368" s="1" t="s">
        <v>17175</v>
      </c>
      <c r="R368" s="1" t="s">
        <v>12701</v>
      </c>
      <c r="S368" s="1" t="s">
        <v>366</v>
      </c>
      <c r="T368" s="1"/>
      <c r="U368" s="1"/>
      <c r="V368" s="1" t="s">
        <v>12709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1956</v>
      </c>
      <c r="E369" s="1" t="s">
        <v>13035</v>
      </c>
      <c r="F369" s="1" t="s">
        <v>14026</v>
      </c>
      <c r="G369" s="1" t="s">
        <v>15006</v>
      </c>
      <c r="H369" s="1" t="s">
        <v>15970</v>
      </c>
      <c r="I369" s="1" t="s">
        <v>9492</v>
      </c>
      <c r="J369" s="1"/>
      <c r="K369" s="1" t="s">
        <v>16620</v>
      </c>
      <c r="L369" s="1" t="s">
        <v>367</v>
      </c>
      <c r="M369" s="1" t="s">
        <v>11030</v>
      </c>
      <c r="N369" s="1" t="s">
        <v>12209</v>
      </c>
      <c r="O369" s="1" t="s">
        <v>367</v>
      </c>
      <c r="P369" s="1" t="s">
        <v>16707</v>
      </c>
      <c r="Q369" s="1" t="s">
        <v>17176</v>
      </c>
      <c r="R369" s="1" t="s">
        <v>12701</v>
      </c>
      <c r="S369" s="1" t="s">
        <v>367</v>
      </c>
      <c r="T369" s="1"/>
      <c r="U369" s="1"/>
      <c r="V369" s="1" t="s">
        <v>12709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1957</v>
      </c>
      <c r="E370" s="1" t="s">
        <v>13036</v>
      </c>
      <c r="F370" s="1" t="s">
        <v>14027</v>
      </c>
      <c r="G370" s="1" t="s">
        <v>15007</v>
      </c>
      <c r="H370" s="1" t="s">
        <v>15971</v>
      </c>
      <c r="I370" s="1" t="s">
        <v>9493</v>
      </c>
      <c r="J370" s="1"/>
      <c r="K370" s="1" t="s">
        <v>16620</v>
      </c>
      <c r="L370" s="1" t="s">
        <v>368</v>
      </c>
      <c r="M370" s="1" t="s">
        <v>11031</v>
      </c>
      <c r="N370" s="1" t="s">
        <v>12209</v>
      </c>
      <c r="O370" s="1" t="s">
        <v>368</v>
      </c>
      <c r="P370" s="1" t="s">
        <v>16708</v>
      </c>
      <c r="Q370" s="1" t="s">
        <v>16708</v>
      </c>
      <c r="R370" s="1" t="s">
        <v>12701</v>
      </c>
      <c r="S370" s="1" t="s">
        <v>368</v>
      </c>
      <c r="T370" s="1"/>
      <c r="U370" s="1" t="s">
        <v>18010</v>
      </c>
      <c r="V370" s="1" t="s">
        <v>12709</v>
      </c>
      <c r="W370" s="1" t="s">
        <v>368</v>
      </c>
      <c r="X370" s="1" t="s">
        <v>18180</v>
      </c>
    </row>
    <row r="371" spans="1:24">
      <c r="A371" s="1" t="s">
        <v>369</v>
      </c>
      <c r="B371" s="1"/>
      <c r="C371" s="1" t="s">
        <v>369</v>
      </c>
      <c r="D371" s="1" t="s">
        <v>1958</v>
      </c>
      <c r="E371" s="1" t="s">
        <v>13037</v>
      </c>
      <c r="F371" s="1" t="s">
        <v>14028</v>
      </c>
      <c r="G371" s="1" t="s">
        <v>15008</v>
      </c>
      <c r="H371" s="1" t="s">
        <v>15972</v>
      </c>
      <c r="I371" s="1" t="s">
        <v>9494</v>
      </c>
      <c r="J371" s="1"/>
      <c r="K371" s="1" t="s">
        <v>16620</v>
      </c>
      <c r="L371" s="1" t="s">
        <v>369</v>
      </c>
      <c r="M371" s="1" t="s">
        <v>11032</v>
      </c>
      <c r="N371" s="1" t="s">
        <v>12209</v>
      </c>
      <c r="O371" s="1" t="s">
        <v>369</v>
      </c>
      <c r="P371" s="1" t="s">
        <v>16708</v>
      </c>
      <c r="Q371" s="1" t="s">
        <v>16708</v>
      </c>
      <c r="R371" s="1" t="s">
        <v>12701</v>
      </c>
      <c r="S371" s="1" t="s">
        <v>369</v>
      </c>
      <c r="T371" s="1"/>
      <c r="U371" s="1"/>
      <c r="V371" s="1" t="s">
        <v>12709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1959</v>
      </c>
      <c r="E372" s="1" t="s">
        <v>13038</v>
      </c>
      <c r="F372" s="1" t="s">
        <v>14029</v>
      </c>
      <c r="G372" s="1" t="s">
        <v>15009</v>
      </c>
      <c r="H372" s="1" t="s">
        <v>15973</v>
      </c>
      <c r="I372" s="1" t="s">
        <v>9495</v>
      </c>
      <c r="J372" s="1"/>
      <c r="K372" s="1" t="s">
        <v>16620</v>
      </c>
      <c r="L372" s="1" t="s">
        <v>370</v>
      </c>
      <c r="M372" s="1" t="s">
        <v>11033</v>
      </c>
      <c r="N372" s="1" t="s">
        <v>12209</v>
      </c>
      <c r="O372" s="1" t="s">
        <v>370</v>
      </c>
      <c r="P372" s="1" t="s">
        <v>16709</v>
      </c>
      <c r="Q372" s="1" t="s">
        <v>17177</v>
      </c>
      <c r="R372" s="1" t="s">
        <v>12701</v>
      </c>
      <c r="S372" s="1" t="s">
        <v>370</v>
      </c>
      <c r="T372" s="1" t="s">
        <v>17816</v>
      </c>
      <c r="U372" s="1"/>
      <c r="V372" s="1" t="s">
        <v>12709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1960</v>
      </c>
      <c r="E373" s="1" t="s">
        <v>13039</v>
      </c>
      <c r="F373" s="1" t="s">
        <v>14030</v>
      </c>
      <c r="G373" s="1" t="s">
        <v>15010</v>
      </c>
      <c r="H373" s="1" t="s">
        <v>15974</v>
      </c>
      <c r="I373" s="1" t="s">
        <v>9496</v>
      </c>
      <c r="J373" s="1"/>
      <c r="K373" s="1" t="s">
        <v>16620</v>
      </c>
      <c r="L373" s="1" t="s">
        <v>371</v>
      </c>
      <c r="M373" s="1" t="s">
        <v>11034</v>
      </c>
      <c r="N373" s="1" t="s">
        <v>12209</v>
      </c>
      <c r="O373" s="1" t="s">
        <v>371</v>
      </c>
      <c r="P373" s="1" t="s">
        <v>16709</v>
      </c>
      <c r="Q373" s="1" t="s">
        <v>17178</v>
      </c>
      <c r="R373" s="1" t="s">
        <v>12701</v>
      </c>
      <c r="S373" s="1" t="s">
        <v>371</v>
      </c>
      <c r="T373" s="1"/>
      <c r="U373" s="1"/>
      <c r="V373" s="1" t="s">
        <v>12709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1961</v>
      </c>
      <c r="E374" s="1" t="s">
        <v>13040</v>
      </c>
      <c r="F374" s="1" t="s">
        <v>14031</v>
      </c>
      <c r="G374" s="1" t="s">
        <v>15011</v>
      </c>
      <c r="H374" s="1" t="s">
        <v>15975</v>
      </c>
      <c r="I374" s="1" t="s">
        <v>9497</v>
      </c>
      <c r="J374" s="1"/>
      <c r="K374" s="1" t="s">
        <v>16620</v>
      </c>
      <c r="L374" s="1" t="s">
        <v>372</v>
      </c>
      <c r="M374" s="1" t="s">
        <v>11035</v>
      </c>
      <c r="N374" s="1" t="s">
        <v>12209</v>
      </c>
      <c r="O374" s="1" t="s">
        <v>372</v>
      </c>
      <c r="P374" s="1" t="s">
        <v>16709</v>
      </c>
      <c r="Q374" s="1" t="s">
        <v>17179</v>
      </c>
      <c r="R374" s="1" t="s">
        <v>12701</v>
      </c>
      <c r="S374" s="1" t="s">
        <v>372</v>
      </c>
      <c r="T374" s="1"/>
      <c r="U374" s="1"/>
      <c r="V374" s="1" t="s">
        <v>12709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1962</v>
      </c>
      <c r="E375" s="1" t="s">
        <v>13041</v>
      </c>
      <c r="F375" s="1" t="s">
        <v>14032</v>
      </c>
      <c r="G375" s="1" t="s">
        <v>15012</v>
      </c>
      <c r="H375" s="1" t="s">
        <v>15976</v>
      </c>
      <c r="I375" s="1" t="s">
        <v>9498</v>
      </c>
      <c r="J375" s="1"/>
      <c r="K375" s="1" t="s">
        <v>16620</v>
      </c>
      <c r="L375" s="1" t="s">
        <v>373</v>
      </c>
      <c r="M375" s="1" t="s">
        <v>11036</v>
      </c>
      <c r="N375" s="1" t="s">
        <v>12209</v>
      </c>
      <c r="O375" s="1" t="s">
        <v>373</v>
      </c>
      <c r="P375" s="1" t="s">
        <v>16710</v>
      </c>
      <c r="Q375" s="1" t="s">
        <v>16710</v>
      </c>
      <c r="R375" s="1" t="s">
        <v>12701</v>
      </c>
      <c r="S375" s="1" t="s">
        <v>373</v>
      </c>
      <c r="T375" s="1"/>
      <c r="U375" s="1" t="s">
        <v>18011</v>
      </c>
      <c r="V375" s="1" t="s">
        <v>12709</v>
      </c>
      <c r="W375" s="1" t="s">
        <v>373</v>
      </c>
      <c r="X375" s="1" t="s">
        <v>18181</v>
      </c>
    </row>
    <row r="376" spans="1:24">
      <c r="A376" s="1" t="s">
        <v>374</v>
      </c>
      <c r="B376" s="1"/>
      <c r="C376" s="1" t="s">
        <v>374</v>
      </c>
      <c r="D376" s="1" t="s">
        <v>1963</v>
      </c>
      <c r="E376" s="1" t="s">
        <v>3509</v>
      </c>
      <c r="F376" s="1" t="s">
        <v>5040</v>
      </c>
      <c r="G376" s="1" t="s">
        <v>6545</v>
      </c>
      <c r="H376" s="1" t="s">
        <v>8037</v>
      </c>
      <c r="I376" s="1" t="s">
        <v>9499</v>
      </c>
      <c r="J376" s="1"/>
      <c r="K376" s="1" t="s">
        <v>16620</v>
      </c>
      <c r="L376" s="1" t="s">
        <v>374</v>
      </c>
      <c r="M376" s="1" t="s">
        <v>11037</v>
      </c>
      <c r="N376" s="1" t="s">
        <v>12209</v>
      </c>
      <c r="O376" s="1" t="s">
        <v>374</v>
      </c>
      <c r="P376" s="1" t="s">
        <v>16711</v>
      </c>
      <c r="Q376" s="1" t="s">
        <v>17180</v>
      </c>
      <c r="R376" s="1" t="s">
        <v>12701</v>
      </c>
      <c r="S376" s="1" t="s">
        <v>374</v>
      </c>
      <c r="T376" s="1" t="s">
        <v>17817</v>
      </c>
      <c r="U376" s="1"/>
      <c r="V376" s="1" t="s">
        <v>12709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1964</v>
      </c>
      <c r="E377" s="1" t="s">
        <v>3510</v>
      </c>
      <c r="F377" s="1" t="s">
        <v>5041</v>
      </c>
      <c r="G377" s="1" t="s">
        <v>6546</v>
      </c>
      <c r="H377" s="1" t="s">
        <v>8038</v>
      </c>
      <c r="I377" s="1" t="s">
        <v>9500</v>
      </c>
      <c r="J377" s="1"/>
      <c r="K377" s="1" t="s">
        <v>16620</v>
      </c>
      <c r="L377" s="1" t="s">
        <v>375</v>
      </c>
      <c r="M377" s="1" t="s">
        <v>11038</v>
      </c>
      <c r="N377" s="1" t="s">
        <v>12209</v>
      </c>
      <c r="O377" s="1" t="s">
        <v>375</v>
      </c>
      <c r="P377" s="1" t="s">
        <v>16711</v>
      </c>
      <c r="Q377" s="1" t="s">
        <v>17181</v>
      </c>
      <c r="R377" s="1" t="s">
        <v>12701</v>
      </c>
      <c r="S377" s="1" t="s">
        <v>375</v>
      </c>
      <c r="T377" s="1"/>
      <c r="U377" s="1"/>
      <c r="V377" s="1" t="s">
        <v>12709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1965</v>
      </c>
      <c r="E378" s="1" t="s">
        <v>13042</v>
      </c>
      <c r="F378" s="1" t="s">
        <v>14033</v>
      </c>
      <c r="G378" s="1" t="s">
        <v>15013</v>
      </c>
      <c r="H378" s="1" t="s">
        <v>15977</v>
      </c>
      <c r="I378" s="1" t="s">
        <v>9501</v>
      </c>
      <c r="J378" s="1"/>
      <c r="K378" s="1" t="s">
        <v>16620</v>
      </c>
      <c r="L378" s="1" t="s">
        <v>376</v>
      </c>
      <c r="M378" s="1" t="s">
        <v>11039</v>
      </c>
      <c r="N378" s="1" t="s">
        <v>12209</v>
      </c>
      <c r="O378" s="1" t="s">
        <v>376</v>
      </c>
      <c r="P378" s="1" t="s">
        <v>16711</v>
      </c>
      <c r="Q378" s="1" t="s">
        <v>17182</v>
      </c>
      <c r="R378" s="1" t="s">
        <v>12701</v>
      </c>
      <c r="S378" s="1" t="s">
        <v>376</v>
      </c>
      <c r="T378" s="1"/>
      <c r="U378" s="1"/>
      <c r="V378" s="1" t="s">
        <v>12709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1966</v>
      </c>
      <c r="E379" s="1" t="s">
        <v>13043</v>
      </c>
      <c r="F379" s="1" t="s">
        <v>14034</v>
      </c>
      <c r="G379" s="1" t="s">
        <v>13043</v>
      </c>
      <c r="H379" s="1" t="s">
        <v>15978</v>
      </c>
      <c r="I379" s="1" t="s">
        <v>9502</v>
      </c>
      <c r="J379" s="1"/>
      <c r="K379" s="1" t="s">
        <v>16620</v>
      </c>
      <c r="L379" s="1" t="s">
        <v>377</v>
      </c>
      <c r="M379" s="1" t="s">
        <v>11040</v>
      </c>
      <c r="N379" s="1" t="s">
        <v>12209</v>
      </c>
      <c r="O379" s="1" t="s">
        <v>377</v>
      </c>
      <c r="P379" s="1" t="s">
        <v>16712</v>
      </c>
      <c r="Q379" s="1" t="s">
        <v>16712</v>
      </c>
      <c r="R379" s="1" t="s">
        <v>12701</v>
      </c>
      <c r="S379" s="1" t="s">
        <v>377</v>
      </c>
      <c r="T379" s="1"/>
      <c r="U379" s="1" t="s">
        <v>18012</v>
      </c>
      <c r="V379" s="1" t="s">
        <v>12709</v>
      </c>
      <c r="W379" s="1" t="s">
        <v>377</v>
      </c>
      <c r="X379" s="1" t="s">
        <v>18182</v>
      </c>
    </row>
    <row r="380" spans="1:24">
      <c r="A380" s="1" t="s">
        <v>378</v>
      </c>
      <c r="B380" s="1"/>
      <c r="C380" s="1" t="s">
        <v>378</v>
      </c>
      <c r="D380" s="1" t="s">
        <v>1967</v>
      </c>
      <c r="E380" s="1" t="s">
        <v>13044</v>
      </c>
      <c r="F380" s="1" t="s">
        <v>14035</v>
      </c>
      <c r="G380" s="1" t="s">
        <v>15014</v>
      </c>
      <c r="H380" s="1" t="s">
        <v>15979</v>
      </c>
      <c r="I380" s="1" t="s">
        <v>9503</v>
      </c>
      <c r="J380" s="1"/>
      <c r="K380" s="1" t="s">
        <v>16620</v>
      </c>
      <c r="L380" s="1" t="s">
        <v>378</v>
      </c>
      <c r="M380" s="1" t="s">
        <v>11041</v>
      </c>
      <c r="N380" s="1" t="s">
        <v>12209</v>
      </c>
      <c r="O380" s="1" t="s">
        <v>378</v>
      </c>
      <c r="P380" s="1" t="s">
        <v>16712</v>
      </c>
      <c r="Q380" s="1" t="s">
        <v>16712</v>
      </c>
      <c r="R380" s="1" t="s">
        <v>12701</v>
      </c>
      <c r="S380" s="1" t="s">
        <v>378</v>
      </c>
      <c r="T380" s="1"/>
      <c r="U380" s="1"/>
      <c r="V380" s="1" t="s">
        <v>12709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1968</v>
      </c>
      <c r="E381" s="1" t="s">
        <v>13045</v>
      </c>
      <c r="F381" s="1" t="s">
        <v>14036</v>
      </c>
      <c r="G381" s="1" t="s">
        <v>15015</v>
      </c>
      <c r="H381" s="1" t="s">
        <v>15980</v>
      </c>
      <c r="I381" s="1" t="s">
        <v>9504</v>
      </c>
      <c r="J381" s="1"/>
      <c r="K381" s="1" t="s">
        <v>16620</v>
      </c>
      <c r="L381" s="1" t="s">
        <v>379</v>
      </c>
      <c r="M381" s="1" t="s">
        <v>11042</v>
      </c>
      <c r="N381" s="1" t="s">
        <v>12209</v>
      </c>
      <c r="O381" s="1" t="s">
        <v>379</v>
      </c>
      <c r="P381" s="1" t="s">
        <v>16712</v>
      </c>
      <c r="Q381" s="1" t="s">
        <v>16712</v>
      </c>
      <c r="R381" s="1" t="s">
        <v>12701</v>
      </c>
      <c r="S381" s="1" t="s">
        <v>379</v>
      </c>
      <c r="T381" s="1"/>
      <c r="U381" s="1"/>
      <c r="V381" s="1" t="s">
        <v>12709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1969</v>
      </c>
      <c r="E382" s="1" t="s">
        <v>13046</v>
      </c>
      <c r="F382" s="1" t="s">
        <v>14037</v>
      </c>
      <c r="G382" s="1" t="s">
        <v>15016</v>
      </c>
      <c r="H382" s="1" t="s">
        <v>15981</v>
      </c>
      <c r="I382" s="1" t="s">
        <v>9505</v>
      </c>
      <c r="J382" s="1"/>
      <c r="K382" s="1" t="s">
        <v>16620</v>
      </c>
      <c r="L382" s="1" t="s">
        <v>380</v>
      </c>
      <c r="M382" s="1" t="s">
        <v>11043</v>
      </c>
      <c r="N382" s="1" t="s">
        <v>12209</v>
      </c>
      <c r="O382" s="1" t="s">
        <v>380</v>
      </c>
      <c r="P382" s="1" t="s">
        <v>16712</v>
      </c>
      <c r="Q382" s="1" t="s">
        <v>16712</v>
      </c>
      <c r="R382" s="1" t="s">
        <v>12701</v>
      </c>
      <c r="S382" s="1" t="s">
        <v>380</v>
      </c>
      <c r="T382" s="1"/>
      <c r="U382" s="1"/>
      <c r="V382" s="1" t="s">
        <v>12709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1970</v>
      </c>
      <c r="E383" s="1" t="s">
        <v>13047</v>
      </c>
      <c r="F383" s="1" t="s">
        <v>14038</v>
      </c>
      <c r="G383" s="1" t="s">
        <v>15017</v>
      </c>
      <c r="H383" s="1" t="s">
        <v>15982</v>
      </c>
      <c r="I383" s="1" t="s">
        <v>9506</v>
      </c>
      <c r="J383" s="1"/>
      <c r="K383" s="1" t="s">
        <v>16620</v>
      </c>
      <c r="L383" s="1" t="s">
        <v>381</v>
      </c>
      <c r="M383" s="1" t="s">
        <v>11044</v>
      </c>
      <c r="N383" s="1" t="s">
        <v>12209</v>
      </c>
      <c r="O383" s="1" t="s">
        <v>381</v>
      </c>
      <c r="P383" s="1" t="s">
        <v>16712</v>
      </c>
      <c r="Q383" s="1" t="s">
        <v>16712</v>
      </c>
      <c r="R383" s="1" t="s">
        <v>12701</v>
      </c>
      <c r="S383" s="1" t="s">
        <v>381</v>
      </c>
      <c r="T383" s="1"/>
      <c r="U383" s="1"/>
      <c r="V383" s="1" t="s">
        <v>12709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1971</v>
      </c>
      <c r="E384" s="1" t="s">
        <v>13048</v>
      </c>
      <c r="F384" s="1" t="s">
        <v>14039</v>
      </c>
      <c r="G384" s="1" t="s">
        <v>15018</v>
      </c>
      <c r="H384" s="1" t="s">
        <v>15983</v>
      </c>
      <c r="I384" s="1" t="s">
        <v>9507</v>
      </c>
      <c r="J384" s="1"/>
      <c r="K384" s="1" t="s">
        <v>16620</v>
      </c>
      <c r="L384" s="1" t="s">
        <v>382</v>
      </c>
      <c r="M384" s="1" t="s">
        <v>11045</v>
      </c>
      <c r="N384" s="1" t="s">
        <v>12209</v>
      </c>
      <c r="O384" s="1" t="s">
        <v>382</v>
      </c>
      <c r="P384" s="1" t="s">
        <v>16712</v>
      </c>
      <c r="Q384" s="1" t="s">
        <v>16712</v>
      </c>
      <c r="R384" s="1" t="s">
        <v>12701</v>
      </c>
      <c r="S384" s="1" t="s">
        <v>382</v>
      </c>
      <c r="T384" s="1"/>
      <c r="U384" s="1"/>
      <c r="V384" s="1" t="s">
        <v>12709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1972</v>
      </c>
      <c r="E385" s="1" t="s">
        <v>3518</v>
      </c>
      <c r="F385" s="1" t="s">
        <v>5049</v>
      </c>
      <c r="G385" s="1" t="s">
        <v>6553</v>
      </c>
      <c r="H385" s="1" t="s">
        <v>8046</v>
      </c>
      <c r="I385" s="1" t="s">
        <v>9508</v>
      </c>
      <c r="J385" s="1"/>
      <c r="K385" s="1" t="s">
        <v>16620</v>
      </c>
      <c r="L385" s="1" t="s">
        <v>383</v>
      </c>
      <c r="M385" s="1" t="s">
        <v>11046</v>
      </c>
      <c r="N385" s="1" t="s">
        <v>12209</v>
      </c>
      <c r="O385" s="1" t="s">
        <v>383</v>
      </c>
      <c r="P385" s="1" t="s">
        <v>16712</v>
      </c>
      <c r="Q385" s="1" t="s">
        <v>16712</v>
      </c>
      <c r="R385" s="1" t="s">
        <v>12701</v>
      </c>
      <c r="S385" s="1" t="s">
        <v>383</v>
      </c>
      <c r="T385" s="1"/>
      <c r="U385" s="1"/>
      <c r="V385" s="1" t="s">
        <v>12709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1973</v>
      </c>
      <c r="E386" s="1" t="s">
        <v>13049</v>
      </c>
      <c r="F386" s="1" t="s">
        <v>14040</v>
      </c>
      <c r="G386" s="1" t="s">
        <v>15019</v>
      </c>
      <c r="H386" s="1" t="s">
        <v>15984</v>
      </c>
      <c r="I386" s="1" t="s">
        <v>9509</v>
      </c>
      <c r="J386" s="1"/>
      <c r="K386" s="1" t="s">
        <v>16620</v>
      </c>
      <c r="L386" s="1" t="s">
        <v>384</v>
      </c>
      <c r="M386" s="1" t="s">
        <v>11047</v>
      </c>
      <c r="N386" s="1" t="s">
        <v>12209</v>
      </c>
      <c r="O386" s="1" t="s">
        <v>384</v>
      </c>
      <c r="P386" s="1" t="s">
        <v>16712</v>
      </c>
      <c r="Q386" s="1" t="s">
        <v>16712</v>
      </c>
      <c r="R386" s="1" t="s">
        <v>12701</v>
      </c>
      <c r="S386" s="1" t="s">
        <v>384</v>
      </c>
      <c r="T386" s="1"/>
      <c r="U386" s="1"/>
      <c r="V386" s="1" t="s">
        <v>12709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1974</v>
      </c>
      <c r="E387" s="1" t="s">
        <v>13050</v>
      </c>
      <c r="F387" s="1" t="s">
        <v>14041</v>
      </c>
      <c r="G387" s="1" t="s">
        <v>15020</v>
      </c>
      <c r="H387" s="1" t="s">
        <v>15985</v>
      </c>
      <c r="I387" s="1" t="s">
        <v>9510</v>
      </c>
      <c r="J387" s="1"/>
      <c r="K387" s="1" t="s">
        <v>16620</v>
      </c>
      <c r="L387" s="1" t="s">
        <v>385</v>
      </c>
      <c r="M387" s="1" t="s">
        <v>11048</v>
      </c>
      <c r="N387" s="1" t="s">
        <v>12209</v>
      </c>
      <c r="O387" s="1" t="s">
        <v>385</v>
      </c>
      <c r="P387" s="1" t="s">
        <v>16712</v>
      </c>
      <c r="Q387" s="1" t="s">
        <v>16712</v>
      </c>
      <c r="R387" s="1" t="s">
        <v>12701</v>
      </c>
      <c r="S387" s="1" t="s">
        <v>385</v>
      </c>
      <c r="T387" s="1"/>
      <c r="U387" s="1"/>
      <c r="V387" s="1" t="s">
        <v>12709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1975</v>
      </c>
      <c r="E388" s="1" t="s">
        <v>13051</v>
      </c>
      <c r="F388" s="1" t="s">
        <v>14042</v>
      </c>
      <c r="G388" s="1" t="s">
        <v>15021</v>
      </c>
      <c r="H388" s="1" t="s">
        <v>15986</v>
      </c>
      <c r="I388" s="1" t="s">
        <v>9499</v>
      </c>
      <c r="J388" s="1"/>
      <c r="K388" s="1" t="s">
        <v>16620</v>
      </c>
      <c r="L388" s="1" t="s">
        <v>386</v>
      </c>
      <c r="M388" s="1" t="s">
        <v>11049</v>
      </c>
      <c r="N388" s="1" t="s">
        <v>12209</v>
      </c>
      <c r="O388" s="1" t="s">
        <v>386</v>
      </c>
      <c r="P388" s="1" t="s">
        <v>16713</v>
      </c>
      <c r="Q388" s="1" t="s">
        <v>17183</v>
      </c>
      <c r="R388" s="1" t="s">
        <v>12701</v>
      </c>
      <c r="S388" s="1" t="s">
        <v>386</v>
      </c>
      <c r="T388" s="1" t="s">
        <v>17818</v>
      </c>
      <c r="U388" s="1"/>
      <c r="V388" s="1" t="s">
        <v>12709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1976</v>
      </c>
      <c r="E389" s="1" t="s">
        <v>13052</v>
      </c>
      <c r="F389" s="1" t="s">
        <v>14043</v>
      </c>
      <c r="G389" s="1" t="s">
        <v>15022</v>
      </c>
      <c r="H389" s="1" t="s">
        <v>15981</v>
      </c>
      <c r="I389" s="1" t="s">
        <v>9511</v>
      </c>
      <c r="J389" s="1"/>
      <c r="K389" s="1" t="s">
        <v>16620</v>
      </c>
      <c r="L389" s="1" t="s">
        <v>387</v>
      </c>
      <c r="M389" s="1" t="s">
        <v>11050</v>
      </c>
      <c r="N389" s="1" t="s">
        <v>12209</v>
      </c>
      <c r="O389" s="1" t="s">
        <v>387</v>
      </c>
      <c r="P389" s="1" t="s">
        <v>16713</v>
      </c>
      <c r="Q389" s="1" t="s">
        <v>17184</v>
      </c>
      <c r="R389" s="1" t="s">
        <v>12701</v>
      </c>
      <c r="S389" s="1" t="s">
        <v>387</v>
      </c>
      <c r="T389" s="1"/>
      <c r="U389" s="1"/>
      <c r="V389" s="1" t="s">
        <v>12709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1977</v>
      </c>
      <c r="E390" s="1" t="s">
        <v>13053</v>
      </c>
      <c r="F390" s="1" t="s">
        <v>14044</v>
      </c>
      <c r="G390" s="1" t="s">
        <v>13053</v>
      </c>
      <c r="H390" s="1" t="s">
        <v>15987</v>
      </c>
      <c r="I390" s="1" t="s">
        <v>9512</v>
      </c>
      <c r="J390" s="1"/>
      <c r="K390" s="1" t="s">
        <v>16620</v>
      </c>
      <c r="L390" s="1" t="s">
        <v>388</v>
      </c>
      <c r="M390" s="1" t="s">
        <v>11051</v>
      </c>
      <c r="N390" s="1" t="s">
        <v>12209</v>
      </c>
      <c r="O390" s="1" t="s">
        <v>388</v>
      </c>
      <c r="P390" s="1" t="s">
        <v>16713</v>
      </c>
      <c r="Q390" s="1" t="s">
        <v>17185</v>
      </c>
      <c r="R390" s="1" t="s">
        <v>12701</v>
      </c>
      <c r="S390" s="1" t="s">
        <v>388</v>
      </c>
      <c r="T390" s="1"/>
      <c r="U390" s="1"/>
      <c r="V390" s="1" t="s">
        <v>12709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1978</v>
      </c>
      <c r="E391" s="1" t="s">
        <v>13054</v>
      </c>
      <c r="F391" s="1" t="s">
        <v>14045</v>
      </c>
      <c r="G391" s="1" t="s">
        <v>13054</v>
      </c>
      <c r="H391" s="1" t="s">
        <v>15988</v>
      </c>
      <c r="I391" s="1" t="s">
        <v>9513</v>
      </c>
      <c r="J391" s="1"/>
      <c r="K391" s="1" t="s">
        <v>16620</v>
      </c>
      <c r="L391" s="1" t="s">
        <v>389</v>
      </c>
      <c r="M391" s="1" t="s">
        <v>11052</v>
      </c>
      <c r="N391" s="1" t="s">
        <v>12209</v>
      </c>
      <c r="O391" s="1" t="s">
        <v>389</v>
      </c>
      <c r="P391" s="1" t="s">
        <v>16713</v>
      </c>
      <c r="Q391" s="1" t="s">
        <v>17186</v>
      </c>
      <c r="R391" s="1" t="s">
        <v>12701</v>
      </c>
      <c r="S391" s="1" t="s">
        <v>389</v>
      </c>
      <c r="T391" s="1"/>
      <c r="U391" s="1"/>
      <c r="V391" s="1" t="s">
        <v>12709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1979</v>
      </c>
      <c r="E392" s="1" t="s">
        <v>3525</v>
      </c>
      <c r="F392" s="1" t="s">
        <v>5056</v>
      </c>
      <c r="G392" s="1" t="s">
        <v>6558</v>
      </c>
      <c r="H392" s="1" t="s">
        <v>8052</v>
      </c>
      <c r="I392" s="1" t="s">
        <v>9514</v>
      </c>
      <c r="J392" s="1"/>
      <c r="K392" s="1" t="s">
        <v>16620</v>
      </c>
      <c r="L392" s="1" t="s">
        <v>390</v>
      </c>
      <c r="M392" s="1" t="s">
        <v>11053</v>
      </c>
      <c r="N392" s="1" t="s">
        <v>12209</v>
      </c>
      <c r="O392" s="1" t="s">
        <v>390</v>
      </c>
      <c r="P392" s="1" t="s">
        <v>16713</v>
      </c>
      <c r="Q392" s="1" t="s">
        <v>17187</v>
      </c>
      <c r="R392" s="1" t="s">
        <v>12701</v>
      </c>
      <c r="S392" s="1" t="s">
        <v>390</v>
      </c>
      <c r="T392" s="1"/>
      <c r="U392" s="1"/>
      <c r="V392" s="1" t="s">
        <v>12709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1980</v>
      </c>
      <c r="E393" s="1" t="s">
        <v>13055</v>
      </c>
      <c r="F393" s="1" t="s">
        <v>14046</v>
      </c>
      <c r="G393" s="1" t="s">
        <v>15023</v>
      </c>
      <c r="H393" s="1" t="s">
        <v>15989</v>
      </c>
      <c r="I393" s="1" t="s">
        <v>9515</v>
      </c>
      <c r="J393" s="1"/>
      <c r="K393" s="1" t="s">
        <v>16620</v>
      </c>
      <c r="L393" s="1" t="s">
        <v>391</v>
      </c>
      <c r="M393" s="1" t="s">
        <v>11054</v>
      </c>
      <c r="N393" s="1" t="s">
        <v>12209</v>
      </c>
      <c r="O393" s="1" t="s">
        <v>391</v>
      </c>
      <c r="P393" s="1" t="s">
        <v>16713</v>
      </c>
      <c r="Q393" s="1" t="s">
        <v>17188</v>
      </c>
      <c r="R393" s="1" t="s">
        <v>12701</v>
      </c>
      <c r="S393" s="1" t="s">
        <v>391</v>
      </c>
      <c r="T393" s="1"/>
      <c r="U393" s="1"/>
      <c r="V393" s="1" t="s">
        <v>12709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1981</v>
      </c>
      <c r="E394" s="1" t="s">
        <v>3527</v>
      </c>
      <c r="F394" s="1" t="s">
        <v>5058</v>
      </c>
      <c r="G394" s="1" t="s">
        <v>6560</v>
      </c>
      <c r="H394" s="1" t="s">
        <v>8054</v>
      </c>
      <c r="I394" s="1" t="s">
        <v>9516</v>
      </c>
      <c r="J394" s="1"/>
      <c r="K394" s="1" t="s">
        <v>16620</v>
      </c>
      <c r="L394" s="1" t="s">
        <v>392</v>
      </c>
      <c r="M394" s="1" t="s">
        <v>11055</v>
      </c>
      <c r="N394" s="1" t="s">
        <v>12209</v>
      </c>
      <c r="O394" s="1" t="s">
        <v>392</v>
      </c>
      <c r="P394" s="1" t="s">
        <v>16713</v>
      </c>
      <c r="Q394" s="1" t="s">
        <v>17189</v>
      </c>
      <c r="R394" s="1" t="s">
        <v>12701</v>
      </c>
      <c r="S394" s="1" t="s">
        <v>392</v>
      </c>
      <c r="T394" s="1"/>
      <c r="U394" s="1"/>
      <c r="V394" s="1" t="s">
        <v>12709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1982</v>
      </c>
      <c r="E395" s="1" t="s">
        <v>13056</v>
      </c>
      <c r="F395" s="1" t="s">
        <v>14047</v>
      </c>
      <c r="G395" s="1" t="s">
        <v>15024</v>
      </c>
      <c r="H395" s="1" t="s">
        <v>15990</v>
      </c>
      <c r="I395" s="1" t="s">
        <v>9517</v>
      </c>
      <c r="J395" s="1"/>
      <c r="K395" s="1" t="s">
        <v>16620</v>
      </c>
      <c r="L395" s="1" t="s">
        <v>393</v>
      </c>
      <c r="M395" s="1" t="s">
        <v>11056</v>
      </c>
      <c r="N395" s="1" t="s">
        <v>12209</v>
      </c>
      <c r="O395" s="1" t="s">
        <v>393</v>
      </c>
      <c r="P395" s="1" t="s">
        <v>16713</v>
      </c>
      <c r="Q395" s="1" t="s">
        <v>17190</v>
      </c>
      <c r="R395" s="1" t="s">
        <v>12701</v>
      </c>
      <c r="S395" s="1" t="s">
        <v>393</v>
      </c>
      <c r="T395" s="1"/>
      <c r="U395" s="1"/>
      <c r="V395" s="1" t="s">
        <v>12709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1983</v>
      </c>
      <c r="E396" s="1" t="s">
        <v>3529</v>
      </c>
      <c r="F396" s="1" t="s">
        <v>5060</v>
      </c>
      <c r="G396" s="1" t="s">
        <v>6562</v>
      </c>
      <c r="H396" s="1" t="s">
        <v>8056</v>
      </c>
      <c r="I396" s="1" t="s">
        <v>9518</v>
      </c>
      <c r="J396" s="1"/>
      <c r="K396" s="1" t="s">
        <v>16620</v>
      </c>
      <c r="L396" s="1" t="s">
        <v>394</v>
      </c>
      <c r="M396" s="1" t="s">
        <v>11057</v>
      </c>
      <c r="N396" s="1" t="s">
        <v>12209</v>
      </c>
      <c r="O396" s="1" t="s">
        <v>394</v>
      </c>
      <c r="P396" s="1" t="s">
        <v>16713</v>
      </c>
      <c r="Q396" s="1" t="s">
        <v>17191</v>
      </c>
      <c r="R396" s="1" t="s">
        <v>12701</v>
      </c>
      <c r="S396" s="1" t="s">
        <v>394</v>
      </c>
      <c r="T396" s="1"/>
      <c r="U396" s="1"/>
      <c r="V396" s="1" t="s">
        <v>12709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1984</v>
      </c>
      <c r="E397" s="1" t="s">
        <v>13057</v>
      </c>
      <c r="F397" s="1" t="s">
        <v>14048</v>
      </c>
      <c r="G397" s="1" t="s">
        <v>15025</v>
      </c>
      <c r="H397" s="1" t="s">
        <v>15991</v>
      </c>
      <c r="I397" s="1" t="s">
        <v>9519</v>
      </c>
      <c r="J397" s="1"/>
      <c r="K397" s="1" t="s">
        <v>16620</v>
      </c>
      <c r="L397" s="1" t="s">
        <v>395</v>
      </c>
      <c r="M397" s="1" t="s">
        <v>11058</v>
      </c>
      <c r="N397" s="1" t="s">
        <v>12209</v>
      </c>
      <c r="O397" s="1" t="s">
        <v>395</v>
      </c>
      <c r="P397" s="1" t="s">
        <v>16714</v>
      </c>
      <c r="Q397" s="1" t="s">
        <v>16714</v>
      </c>
      <c r="R397" s="1" t="s">
        <v>12701</v>
      </c>
      <c r="S397" s="1" t="s">
        <v>395</v>
      </c>
      <c r="T397" s="1"/>
      <c r="U397" s="1" t="s">
        <v>18013</v>
      </c>
      <c r="V397" s="1" t="s">
        <v>12709</v>
      </c>
      <c r="W397" s="1" t="s">
        <v>395</v>
      </c>
      <c r="X397" s="1" t="s">
        <v>18183</v>
      </c>
    </row>
    <row r="398" spans="1:24">
      <c r="A398" s="1" t="s">
        <v>396</v>
      </c>
      <c r="B398" s="1"/>
      <c r="C398" s="1" t="s">
        <v>396</v>
      </c>
      <c r="D398" s="1" t="s">
        <v>1985</v>
      </c>
      <c r="E398" s="1" t="s">
        <v>13058</v>
      </c>
      <c r="F398" s="1" t="s">
        <v>14049</v>
      </c>
      <c r="G398" s="1" t="s">
        <v>15026</v>
      </c>
      <c r="H398" s="1" t="s">
        <v>15992</v>
      </c>
      <c r="I398" s="1" t="s">
        <v>9520</v>
      </c>
      <c r="J398" s="1"/>
      <c r="K398" s="1" t="s">
        <v>16620</v>
      </c>
      <c r="L398" s="1" t="s">
        <v>396</v>
      </c>
      <c r="M398" s="1" t="s">
        <v>11059</v>
      </c>
      <c r="N398" s="1" t="s">
        <v>12209</v>
      </c>
      <c r="O398" s="1" t="s">
        <v>396</v>
      </c>
      <c r="P398" s="1" t="s">
        <v>16714</v>
      </c>
      <c r="Q398" s="1" t="s">
        <v>16714</v>
      </c>
      <c r="R398" s="1" t="s">
        <v>12701</v>
      </c>
      <c r="S398" s="1" t="s">
        <v>396</v>
      </c>
      <c r="T398" s="1"/>
      <c r="U398" s="1"/>
      <c r="V398" s="1" t="s">
        <v>12709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1986</v>
      </c>
      <c r="E399" s="1" t="s">
        <v>3532</v>
      </c>
      <c r="F399" s="1" t="s">
        <v>5063</v>
      </c>
      <c r="G399" s="1" t="s">
        <v>6565</v>
      </c>
      <c r="H399" s="1" t="s">
        <v>8059</v>
      </c>
      <c r="I399" s="1" t="s">
        <v>9521</v>
      </c>
      <c r="J399" s="1"/>
      <c r="K399" s="1" t="s">
        <v>16620</v>
      </c>
      <c r="L399" s="1" t="s">
        <v>397</v>
      </c>
      <c r="M399" s="1" t="s">
        <v>11060</v>
      </c>
      <c r="N399" s="1" t="s">
        <v>12209</v>
      </c>
      <c r="O399" s="1" t="s">
        <v>397</v>
      </c>
      <c r="P399" s="1" t="s">
        <v>16714</v>
      </c>
      <c r="Q399" s="1" t="s">
        <v>16714</v>
      </c>
      <c r="R399" s="1" t="s">
        <v>12701</v>
      </c>
      <c r="S399" s="1" t="s">
        <v>397</v>
      </c>
      <c r="T399" s="1"/>
      <c r="U399" s="1"/>
      <c r="V399" s="1" t="s">
        <v>12709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1987</v>
      </c>
      <c r="E400" s="1" t="s">
        <v>3533</v>
      </c>
      <c r="F400" s="1" t="s">
        <v>5064</v>
      </c>
      <c r="G400" s="1" t="s">
        <v>6566</v>
      </c>
      <c r="H400" s="1" t="s">
        <v>8060</v>
      </c>
      <c r="I400" s="1" t="s">
        <v>9522</v>
      </c>
      <c r="J400" s="1"/>
      <c r="K400" s="1" t="s">
        <v>16620</v>
      </c>
      <c r="L400" s="1" t="s">
        <v>398</v>
      </c>
      <c r="M400" s="1" t="s">
        <v>11061</v>
      </c>
      <c r="N400" s="1" t="s">
        <v>12209</v>
      </c>
      <c r="O400" s="1" t="s">
        <v>398</v>
      </c>
      <c r="P400" s="1" t="s">
        <v>16714</v>
      </c>
      <c r="Q400" s="1" t="s">
        <v>16714</v>
      </c>
      <c r="R400" s="1" t="s">
        <v>12701</v>
      </c>
      <c r="S400" s="1" t="s">
        <v>398</v>
      </c>
      <c r="T400" s="1"/>
      <c r="U400" s="1"/>
      <c r="V400" s="1" t="s">
        <v>12709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1988</v>
      </c>
      <c r="E401" s="1" t="s">
        <v>13059</v>
      </c>
      <c r="F401" s="1" t="s">
        <v>14050</v>
      </c>
      <c r="G401" s="1" t="s">
        <v>15027</v>
      </c>
      <c r="H401" s="1" t="s">
        <v>15993</v>
      </c>
      <c r="I401" s="1" t="s">
        <v>9523</v>
      </c>
      <c r="J401" s="1"/>
      <c r="K401" s="1" t="s">
        <v>16620</v>
      </c>
      <c r="L401" s="1" t="s">
        <v>399</v>
      </c>
      <c r="M401" s="1" t="s">
        <v>11062</v>
      </c>
      <c r="N401" s="1" t="s">
        <v>12209</v>
      </c>
      <c r="O401" s="1" t="s">
        <v>399</v>
      </c>
      <c r="P401" s="1" t="s">
        <v>16714</v>
      </c>
      <c r="Q401" s="1" t="s">
        <v>16714</v>
      </c>
      <c r="R401" s="1" t="s">
        <v>12701</v>
      </c>
      <c r="S401" s="1" t="s">
        <v>399</v>
      </c>
      <c r="T401" s="1"/>
      <c r="U401" s="1"/>
      <c r="V401" s="1" t="s">
        <v>12709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1989</v>
      </c>
      <c r="E402" s="1" t="s">
        <v>13060</v>
      </c>
      <c r="F402" s="1" t="s">
        <v>14051</v>
      </c>
      <c r="G402" s="1" t="s">
        <v>15028</v>
      </c>
      <c r="H402" s="1" t="s">
        <v>15994</v>
      </c>
      <c r="I402" s="1" t="s">
        <v>9524</v>
      </c>
      <c r="J402" s="1"/>
      <c r="K402" s="1" t="s">
        <v>16620</v>
      </c>
      <c r="L402" s="1" t="s">
        <v>400</v>
      </c>
      <c r="M402" s="1" t="s">
        <v>11063</v>
      </c>
      <c r="N402" s="1" t="s">
        <v>12209</v>
      </c>
      <c r="O402" s="1" t="s">
        <v>400</v>
      </c>
      <c r="P402" s="1" t="s">
        <v>16714</v>
      </c>
      <c r="Q402" s="1" t="s">
        <v>16714</v>
      </c>
      <c r="R402" s="1" t="s">
        <v>12701</v>
      </c>
      <c r="S402" s="1" t="s">
        <v>400</v>
      </c>
      <c r="T402" s="1"/>
      <c r="U402" s="1"/>
      <c r="V402" s="1" t="s">
        <v>12709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1990</v>
      </c>
      <c r="E403" s="1" t="s">
        <v>13061</v>
      </c>
      <c r="F403" s="1" t="s">
        <v>14052</v>
      </c>
      <c r="G403" s="1" t="s">
        <v>15029</v>
      </c>
      <c r="H403" s="1" t="s">
        <v>15995</v>
      </c>
      <c r="I403" s="1" t="s">
        <v>9525</v>
      </c>
      <c r="J403" s="1"/>
      <c r="K403" s="1" t="s">
        <v>16620</v>
      </c>
      <c r="L403" s="1" t="s">
        <v>401</v>
      </c>
      <c r="M403" s="1" t="s">
        <v>11064</v>
      </c>
      <c r="N403" s="1" t="s">
        <v>12209</v>
      </c>
      <c r="O403" s="1" t="s">
        <v>401</v>
      </c>
      <c r="P403" s="1" t="s">
        <v>16714</v>
      </c>
      <c r="Q403" s="1" t="s">
        <v>16714</v>
      </c>
      <c r="R403" s="1" t="s">
        <v>12701</v>
      </c>
      <c r="S403" s="1" t="s">
        <v>401</v>
      </c>
      <c r="T403" s="1"/>
      <c r="U403" s="1"/>
      <c r="V403" s="1" t="s">
        <v>12709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1991</v>
      </c>
      <c r="E404" s="1" t="s">
        <v>13062</v>
      </c>
      <c r="F404" s="1" t="s">
        <v>14053</v>
      </c>
      <c r="G404" s="1" t="s">
        <v>15030</v>
      </c>
      <c r="H404" s="1" t="s">
        <v>15996</v>
      </c>
      <c r="I404" s="1" t="s">
        <v>9526</v>
      </c>
      <c r="J404" s="1"/>
      <c r="K404" s="1" t="s">
        <v>16620</v>
      </c>
      <c r="L404" s="1" t="s">
        <v>402</v>
      </c>
      <c r="M404" s="1" t="s">
        <v>11065</v>
      </c>
      <c r="N404" s="1" t="s">
        <v>12209</v>
      </c>
      <c r="O404" s="1" t="s">
        <v>402</v>
      </c>
      <c r="P404" s="1" t="s">
        <v>16714</v>
      </c>
      <c r="Q404" s="1" t="s">
        <v>16714</v>
      </c>
      <c r="R404" s="1" t="s">
        <v>12701</v>
      </c>
      <c r="S404" s="1" t="s">
        <v>402</v>
      </c>
      <c r="T404" s="1"/>
      <c r="U404" s="1"/>
      <c r="V404" s="1" t="s">
        <v>12709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1992</v>
      </c>
      <c r="E405" s="1" t="s">
        <v>13063</v>
      </c>
      <c r="F405" s="1" t="s">
        <v>14054</v>
      </c>
      <c r="G405" s="1" t="s">
        <v>15031</v>
      </c>
      <c r="H405" s="1" t="s">
        <v>15997</v>
      </c>
      <c r="I405" s="1" t="s">
        <v>9527</v>
      </c>
      <c r="J405" s="1"/>
      <c r="K405" s="1" t="s">
        <v>16620</v>
      </c>
      <c r="L405" s="1" t="s">
        <v>403</v>
      </c>
      <c r="M405" s="1" t="s">
        <v>11066</v>
      </c>
      <c r="N405" s="1" t="s">
        <v>12209</v>
      </c>
      <c r="O405" s="1" t="s">
        <v>403</v>
      </c>
      <c r="P405" s="1" t="s">
        <v>16714</v>
      </c>
      <c r="Q405" s="1" t="s">
        <v>16714</v>
      </c>
      <c r="R405" s="1" t="s">
        <v>12701</v>
      </c>
      <c r="S405" s="1" t="s">
        <v>403</v>
      </c>
      <c r="T405" s="1"/>
      <c r="U405" s="1"/>
      <c r="V405" s="1" t="s">
        <v>12709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1993</v>
      </c>
      <c r="E406" s="1" t="s">
        <v>13064</v>
      </c>
      <c r="F406" s="1" t="s">
        <v>14055</v>
      </c>
      <c r="G406" s="1" t="s">
        <v>15032</v>
      </c>
      <c r="H406" s="1" t="s">
        <v>15998</v>
      </c>
      <c r="I406" s="1" t="s">
        <v>9528</v>
      </c>
      <c r="J406" s="1"/>
      <c r="K406" s="1" t="s">
        <v>16620</v>
      </c>
      <c r="L406" s="1" t="s">
        <v>404</v>
      </c>
      <c r="M406" s="1" t="s">
        <v>11067</v>
      </c>
      <c r="N406" s="1" t="s">
        <v>12209</v>
      </c>
      <c r="O406" s="1" t="s">
        <v>404</v>
      </c>
      <c r="P406" s="1" t="s">
        <v>16715</v>
      </c>
      <c r="Q406" s="1" t="s">
        <v>17192</v>
      </c>
      <c r="R406" s="1" t="s">
        <v>12701</v>
      </c>
      <c r="S406" s="1" t="s">
        <v>404</v>
      </c>
      <c r="T406" s="1" t="s">
        <v>17819</v>
      </c>
      <c r="U406" s="1"/>
      <c r="V406" s="1" t="s">
        <v>12709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1994</v>
      </c>
      <c r="E407" s="1" t="s">
        <v>13065</v>
      </c>
      <c r="F407" s="1" t="s">
        <v>14056</v>
      </c>
      <c r="G407" s="1" t="s">
        <v>15033</v>
      </c>
      <c r="H407" s="1" t="s">
        <v>15999</v>
      </c>
      <c r="I407" s="1" t="s">
        <v>9529</v>
      </c>
      <c r="J407" s="1"/>
      <c r="K407" s="1" t="s">
        <v>16620</v>
      </c>
      <c r="L407" s="1" t="s">
        <v>405</v>
      </c>
      <c r="M407" s="1" t="s">
        <v>11068</v>
      </c>
      <c r="N407" s="1" t="s">
        <v>12209</v>
      </c>
      <c r="O407" s="1" t="s">
        <v>405</v>
      </c>
      <c r="P407" s="1" t="s">
        <v>16715</v>
      </c>
      <c r="Q407" s="1" t="s">
        <v>17193</v>
      </c>
      <c r="R407" s="1" t="s">
        <v>12701</v>
      </c>
      <c r="S407" s="1" t="s">
        <v>405</v>
      </c>
      <c r="T407" s="1"/>
      <c r="U407" s="1"/>
      <c r="V407" s="1" t="s">
        <v>12709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1995</v>
      </c>
      <c r="E408" s="1" t="s">
        <v>13066</v>
      </c>
      <c r="F408" s="1" t="s">
        <v>14057</v>
      </c>
      <c r="G408" s="1" t="s">
        <v>15034</v>
      </c>
      <c r="H408" s="1" t="s">
        <v>16000</v>
      </c>
      <c r="I408" s="1" t="s">
        <v>9530</v>
      </c>
      <c r="J408" s="1"/>
      <c r="K408" s="1" t="s">
        <v>16620</v>
      </c>
      <c r="L408" s="1" t="s">
        <v>406</v>
      </c>
      <c r="M408" s="1" t="s">
        <v>11069</v>
      </c>
      <c r="N408" s="1" t="s">
        <v>12209</v>
      </c>
      <c r="O408" s="1" t="s">
        <v>406</v>
      </c>
      <c r="P408" s="1" t="s">
        <v>16715</v>
      </c>
      <c r="Q408" s="1" t="s">
        <v>17194</v>
      </c>
      <c r="R408" s="1" t="s">
        <v>12701</v>
      </c>
      <c r="S408" s="1" t="s">
        <v>406</v>
      </c>
      <c r="T408" s="1"/>
      <c r="U408" s="1"/>
      <c r="V408" s="1" t="s">
        <v>12709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1996</v>
      </c>
      <c r="E409" s="1" t="s">
        <v>3542</v>
      </c>
      <c r="F409" s="1" t="s">
        <v>5073</v>
      </c>
      <c r="G409" s="1" t="s">
        <v>6575</v>
      </c>
      <c r="H409" s="1" t="s">
        <v>8069</v>
      </c>
      <c r="I409" s="1" t="s">
        <v>9531</v>
      </c>
      <c r="J409" s="1"/>
      <c r="K409" s="1" t="s">
        <v>16620</v>
      </c>
      <c r="L409" s="1" t="s">
        <v>407</v>
      </c>
      <c r="M409" s="1" t="s">
        <v>11070</v>
      </c>
      <c r="N409" s="1" t="s">
        <v>12209</v>
      </c>
      <c r="O409" s="1" t="s">
        <v>407</v>
      </c>
      <c r="P409" s="1" t="s">
        <v>16715</v>
      </c>
      <c r="Q409" s="1" t="s">
        <v>17195</v>
      </c>
      <c r="R409" s="1" t="s">
        <v>12701</v>
      </c>
      <c r="S409" s="1" t="s">
        <v>407</v>
      </c>
      <c r="T409" s="1"/>
      <c r="U409" s="1"/>
      <c r="V409" s="1" t="s">
        <v>12709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1997</v>
      </c>
      <c r="E410" s="1" t="s">
        <v>13067</v>
      </c>
      <c r="F410" s="1" t="s">
        <v>14058</v>
      </c>
      <c r="G410" s="1" t="s">
        <v>15035</v>
      </c>
      <c r="H410" s="1" t="s">
        <v>16001</v>
      </c>
      <c r="I410" s="1" t="s">
        <v>9532</v>
      </c>
      <c r="J410" s="1"/>
      <c r="K410" s="1" t="s">
        <v>16620</v>
      </c>
      <c r="L410" s="1" t="s">
        <v>408</v>
      </c>
      <c r="M410" s="1" t="s">
        <v>11071</v>
      </c>
      <c r="N410" s="1" t="s">
        <v>12209</v>
      </c>
      <c r="O410" s="1" t="s">
        <v>408</v>
      </c>
      <c r="P410" s="1" t="s">
        <v>16715</v>
      </c>
      <c r="Q410" s="1" t="s">
        <v>17196</v>
      </c>
      <c r="R410" s="1" t="s">
        <v>12701</v>
      </c>
      <c r="S410" s="1" t="s">
        <v>408</v>
      </c>
      <c r="T410" s="1"/>
      <c r="U410" s="1"/>
      <c r="V410" s="1" t="s">
        <v>12709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1998</v>
      </c>
      <c r="E411" s="1" t="s">
        <v>13068</v>
      </c>
      <c r="F411" s="1" t="s">
        <v>14059</v>
      </c>
      <c r="G411" s="1" t="s">
        <v>15036</v>
      </c>
      <c r="H411" s="1" t="s">
        <v>16002</v>
      </c>
      <c r="I411" s="1" t="s">
        <v>9533</v>
      </c>
      <c r="J411" s="1"/>
      <c r="K411" s="1" t="s">
        <v>16620</v>
      </c>
      <c r="L411" s="1" t="s">
        <v>409</v>
      </c>
      <c r="M411" s="1" t="s">
        <v>11072</v>
      </c>
      <c r="N411" s="1" t="s">
        <v>12209</v>
      </c>
      <c r="O411" s="1" t="s">
        <v>409</v>
      </c>
      <c r="P411" s="1" t="s">
        <v>16715</v>
      </c>
      <c r="Q411" s="1" t="s">
        <v>17197</v>
      </c>
      <c r="R411" s="1" t="s">
        <v>12701</v>
      </c>
      <c r="S411" s="1" t="s">
        <v>409</v>
      </c>
      <c r="T411" s="1"/>
      <c r="U411" s="1"/>
      <c r="V411" s="1" t="s">
        <v>12709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1999</v>
      </c>
      <c r="E412" s="1" t="s">
        <v>13069</v>
      </c>
      <c r="F412" s="1" t="s">
        <v>14060</v>
      </c>
      <c r="G412" s="1" t="s">
        <v>15037</v>
      </c>
      <c r="H412" s="1" t="s">
        <v>15976</v>
      </c>
      <c r="I412" s="1" t="s">
        <v>9534</v>
      </c>
      <c r="J412" s="1"/>
      <c r="K412" s="1" t="s">
        <v>16620</v>
      </c>
      <c r="L412" s="1" t="s">
        <v>410</v>
      </c>
      <c r="M412" s="1" t="s">
        <v>11073</v>
      </c>
      <c r="N412" s="1" t="s">
        <v>12209</v>
      </c>
      <c r="O412" s="1" t="s">
        <v>410</v>
      </c>
      <c r="P412" s="1" t="s">
        <v>16715</v>
      </c>
      <c r="Q412" s="1" t="s">
        <v>17198</v>
      </c>
      <c r="R412" s="1" t="s">
        <v>12701</v>
      </c>
      <c r="S412" s="1" t="s">
        <v>410</v>
      </c>
      <c r="T412" s="1"/>
      <c r="U412" s="1"/>
      <c r="V412" s="1" t="s">
        <v>12709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2000</v>
      </c>
      <c r="E413" s="1" t="s">
        <v>13070</v>
      </c>
      <c r="F413" s="1" t="s">
        <v>14061</v>
      </c>
      <c r="G413" s="1" t="s">
        <v>15038</v>
      </c>
      <c r="H413" s="1" t="s">
        <v>16003</v>
      </c>
      <c r="I413" s="1" t="s">
        <v>9535</v>
      </c>
      <c r="J413" s="1"/>
      <c r="K413" s="1" t="s">
        <v>16620</v>
      </c>
      <c r="L413" s="1" t="s">
        <v>411</v>
      </c>
      <c r="M413" s="1" t="s">
        <v>11074</v>
      </c>
      <c r="N413" s="1" t="s">
        <v>12209</v>
      </c>
      <c r="O413" s="1" t="s">
        <v>411</v>
      </c>
      <c r="P413" s="1" t="s">
        <v>16716</v>
      </c>
      <c r="Q413" s="1" t="s">
        <v>16716</v>
      </c>
      <c r="R413" s="1" t="s">
        <v>12701</v>
      </c>
      <c r="S413" s="1" t="s">
        <v>411</v>
      </c>
      <c r="T413" s="1"/>
      <c r="U413" s="1" t="s">
        <v>18014</v>
      </c>
      <c r="V413" s="1" t="s">
        <v>12709</v>
      </c>
      <c r="W413" s="1" t="s">
        <v>411</v>
      </c>
      <c r="X413" s="1" t="s">
        <v>18184</v>
      </c>
    </row>
    <row r="414" spans="1:24">
      <c r="A414" s="1" t="s">
        <v>412</v>
      </c>
      <c r="B414" s="1"/>
      <c r="C414" s="1" t="s">
        <v>412</v>
      </c>
      <c r="D414" s="1" t="s">
        <v>2001</v>
      </c>
      <c r="E414" s="1" t="s">
        <v>3547</v>
      </c>
      <c r="F414" s="1" t="s">
        <v>5078</v>
      </c>
      <c r="G414" s="1" t="s">
        <v>6580</v>
      </c>
      <c r="H414" s="1" t="s">
        <v>8073</v>
      </c>
      <c r="I414" s="1" t="s">
        <v>9536</v>
      </c>
      <c r="J414" s="1"/>
      <c r="K414" s="1" t="s">
        <v>16620</v>
      </c>
      <c r="L414" s="1" t="s">
        <v>412</v>
      </c>
      <c r="M414" s="1" t="s">
        <v>11075</v>
      </c>
      <c r="N414" s="1" t="s">
        <v>12209</v>
      </c>
      <c r="O414" s="1" t="s">
        <v>412</v>
      </c>
      <c r="P414" s="1" t="s">
        <v>16716</v>
      </c>
      <c r="Q414" s="1" t="s">
        <v>16716</v>
      </c>
      <c r="R414" s="1" t="s">
        <v>12701</v>
      </c>
      <c r="S414" s="1" t="s">
        <v>412</v>
      </c>
      <c r="T414" s="1"/>
      <c r="U414" s="1"/>
      <c r="V414" s="1" t="s">
        <v>12709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2002</v>
      </c>
      <c r="E415" s="1" t="s">
        <v>13071</v>
      </c>
      <c r="F415" s="1" t="s">
        <v>14062</v>
      </c>
      <c r="G415" s="1" t="s">
        <v>15039</v>
      </c>
      <c r="H415" s="1" t="s">
        <v>16004</v>
      </c>
      <c r="I415" s="1" t="s">
        <v>9537</v>
      </c>
      <c r="J415" s="1"/>
      <c r="K415" s="1" t="s">
        <v>16620</v>
      </c>
      <c r="L415" s="1" t="s">
        <v>413</v>
      </c>
      <c r="M415" s="1" t="s">
        <v>11076</v>
      </c>
      <c r="N415" s="1" t="s">
        <v>12209</v>
      </c>
      <c r="O415" s="1" t="s">
        <v>413</v>
      </c>
      <c r="P415" s="1" t="s">
        <v>16716</v>
      </c>
      <c r="Q415" s="1" t="s">
        <v>16716</v>
      </c>
      <c r="R415" s="1" t="s">
        <v>12701</v>
      </c>
      <c r="S415" s="1" t="s">
        <v>413</v>
      </c>
      <c r="T415" s="1"/>
      <c r="U415" s="1"/>
      <c r="V415" s="1" t="s">
        <v>12709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2003</v>
      </c>
      <c r="E416" s="1" t="s">
        <v>3549</v>
      </c>
      <c r="F416" s="1" t="s">
        <v>5080</v>
      </c>
      <c r="G416" s="1" t="s">
        <v>6582</v>
      </c>
      <c r="H416" s="1" t="s">
        <v>8075</v>
      </c>
      <c r="I416" s="1" t="s">
        <v>9538</v>
      </c>
      <c r="J416" s="1"/>
      <c r="K416" s="1" t="s">
        <v>16620</v>
      </c>
      <c r="L416" s="1" t="s">
        <v>414</v>
      </c>
      <c r="M416" s="1" t="s">
        <v>11077</v>
      </c>
      <c r="N416" s="1" t="s">
        <v>12209</v>
      </c>
      <c r="O416" s="1" t="s">
        <v>414</v>
      </c>
      <c r="P416" s="1" t="s">
        <v>16717</v>
      </c>
      <c r="Q416" s="1" t="s">
        <v>17199</v>
      </c>
      <c r="R416" s="1" t="s">
        <v>12701</v>
      </c>
      <c r="S416" s="1" t="s">
        <v>414</v>
      </c>
      <c r="T416" s="1" t="s">
        <v>17820</v>
      </c>
      <c r="U416" s="1"/>
      <c r="V416" s="1" t="s">
        <v>12709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2004</v>
      </c>
      <c r="E417" s="1" t="s">
        <v>3550</v>
      </c>
      <c r="F417" s="1" t="s">
        <v>5081</v>
      </c>
      <c r="G417" s="1" t="s">
        <v>6583</v>
      </c>
      <c r="H417" s="1" t="s">
        <v>8076</v>
      </c>
      <c r="I417" s="1" t="s">
        <v>9539</v>
      </c>
      <c r="J417" s="1"/>
      <c r="K417" s="1" t="s">
        <v>16620</v>
      </c>
      <c r="L417" s="1" t="s">
        <v>415</v>
      </c>
      <c r="M417" s="1" t="s">
        <v>11078</v>
      </c>
      <c r="N417" s="1" t="s">
        <v>12209</v>
      </c>
      <c r="O417" s="1" t="s">
        <v>415</v>
      </c>
      <c r="P417" s="1" t="s">
        <v>16718</v>
      </c>
      <c r="Q417" s="1" t="s">
        <v>16718</v>
      </c>
      <c r="R417" s="1" t="s">
        <v>12701</v>
      </c>
      <c r="S417" s="1" t="s">
        <v>415</v>
      </c>
      <c r="T417" s="1"/>
      <c r="U417" s="1" t="s">
        <v>18015</v>
      </c>
      <c r="V417" s="1" t="s">
        <v>12709</v>
      </c>
      <c r="W417" s="1" t="s">
        <v>415</v>
      </c>
      <c r="X417" s="1" t="s">
        <v>18185</v>
      </c>
    </row>
    <row r="418" spans="1:24">
      <c r="A418" s="1" t="s">
        <v>416</v>
      </c>
      <c r="B418" s="1"/>
      <c r="C418" s="1" t="s">
        <v>416</v>
      </c>
      <c r="D418" s="1" t="s">
        <v>2005</v>
      </c>
      <c r="E418" s="1" t="s">
        <v>13072</v>
      </c>
      <c r="F418" s="1" t="s">
        <v>14063</v>
      </c>
      <c r="G418" s="1" t="s">
        <v>15040</v>
      </c>
      <c r="H418" s="1" t="s">
        <v>16005</v>
      </c>
      <c r="I418" s="1" t="s">
        <v>9540</v>
      </c>
      <c r="J418" s="1"/>
      <c r="K418" s="1" t="s">
        <v>16620</v>
      </c>
      <c r="L418" s="1" t="s">
        <v>416</v>
      </c>
      <c r="M418" s="1" t="s">
        <v>11079</v>
      </c>
      <c r="N418" s="1" t="s">
        <v>12209</v>
      </c>
      <c r="O418" s="1" t="s">
        <v>416</v>
      </c>
      <c r="P418" s="1" t="s">
        <v>16718</v>
      </c>
      <c r="Q418" s="1" t="s">
        <v>16718</v>
      </c>
      <c r="R418" s="1" t="s">
        <v>12701</v>
      </c>
      <c r="S418" s="1" t="s">
        <v>416</v>
      </c>
      <c r="T418" s="1"/>
      <c r="U418" s="1"/>
      <c r="V418" s="1" t="s">
        <v>12709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2006</v>
      </c>
      <c r="E419" s="1" t="s">
        <v>13073</v>
      </c>
      <c r="F419" s="1" t="s">
        <v>14064</v>
      </c>
      <c r="G419" s="1" t="s">
        <v>15041</v>
      </c>
      <c r="H419" s="1" t="s">
        <v>16006</v>
      </c>
      <c r="I419" s="1" t="s">
        <v>9541</v>
      </c>
      <c r="J419" s="1"/>
      <c r="K419" s="1" t="s">
        <v>16620</v>
      </c>
      <c r="L419" s="1" t="s">
        <v>417</v>
      </c>
      <c r="M419" s="1" t="s">
        <v>11080</v>
      </c>
      <c r="N419" s="1" t="s">
        <v>12209</v>
      </c>
      <c r="O419" s="1" t="s">
        <v>417</v>
      </c>
      <c r="P419" s="1" t="s">
        <v>16718</v>
      </c>
      <c r="Q419" s="1" t="s">
        <v>16718</v>
      </c>
      <c r="R419" s="1" t="s">
        <v>12701</v>
      </c>
      <c r="S419" s="1" t="s">
        <v>417</v>
      </c>
      <c r="T419" s="1"/>
      <c r="U419" s="1"/>
      <c r="V419" s="1" t="s">
        <v>12709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2007</v>
      </c>
      <c r="E420" s="1" t="s">
        <v>13074</v>
      </c>
      <c r="F420" s="1" t="s">
        <v>14065</v>
      </c>
      <c r="G420" s="1" t="s">
        <v>15042</v>
      </c>
      <c r="H420" s="1" t="s">
        <v>16007</v>
      </c>
      <c r="I420" s="1" t="s">
        <v>9542</v>
      </c>
      <c r="J420" s="1"/>
      <c r="K420" s="1" t="s">
        <v>16620</v>
      </c>
      <c r="L420" s="1" t="s">
        <v>418</v>
      </c>
      <c r="M420" s="1" t="s">
        <v>11081</v>
      </c>
      <c r="N420" s="1" t="s">
        <v>12209</v>
      </c>
      <c r="O420" s="1" t="s">
        <v>418</v>
      </c>
      <c r="P420" s="1" t="s">
        <v>16718</v>
      </c>
      <c r="Q420" s="1" t="s">
        <v>16718</v>
      </c>
      <c r="R420" s="1" t="s">
        <v>12701</v>
      </c>
      <c r="S420" s="1" t="s">
        <v>418</v>
      </c>
      <c r="T420" s="1"/>
      <c r="U420" s="1"/>
      <c r="V420" s="1" t="s">
        <v>12709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2008</v>
      </c>
      <c r="E421" s="1" t="s">
        <v>13075</v>
      </c>
      <c r="F421" s="1" t="s">
        <v>14066</v>
      </c>
      <c r="G421" s="1" t="s">
        <v>15043</v>
      </c>
      <c r="H421" s="1" t="s">
        <v>16008</v>
      </c>
      <c r="I421" s="1" t="s">
        <v>9543</v>
      </c>
      <c r="J421" s="1"/>
      <c r="K421" s="1" t="s">
        <v>16620</v>
      </c>
      <c r="L421" s="1" t="s">
        <v>419</v>
      </c>
      <c r="M421" s="1" t="s">
        <v>11082</v>
      </c>
      <c r="N421" s="1" t="s">
        <v>12209</v>
      </c>
      <c r="O421" s="1" t="s">
        <v>419</v>
      </c>
      <c r="P421" s="1" t="s">
        <v>16718</v>
      </c>
      <c r="Q421" s="1" t="s">
        <v>16718</v>
      </c>
      <c r="R421" s="1" t="s">
        <v>12701</v>
      </c>
      <c r="S421" s="1" t="s">
        <v>419</v>
      </c>
      <c r="T421" s="1"/>
      <c r="U421" s="1"/>
      <c r="V421" s="1" t="s">
        <v>12709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2009</v>
      </c>
      <c r="E422" s="1" t="s">
        <v>3555</v>
      </c>
      <c r="F422" s="1" t="s">
        <v>5086</v>
      </c>
      <c r="G422" s="1" t="s">
        <v>6588</v>
      </c>
      <c r="H422" s="1" t="s">
        <v>5086</v>
      </c>
      <c r="I422" s="1" t="s">
        <v>9544</v>
      </c>
      <c r="J422" s="1"/>
      <c r="K422" s="1" t="s">
        <v>16620</v>
      </c>
      <c r="L422" s="1" t="s">
        <v>420</v>
      </c>
      <c r="M422" s="1" t="s">
        <v>11083</v>
      </c>
      <c r="N422" s="1" t="s">
        <v>12209</v>
      </c>
      <c r="O422" s="1" t="s">
        <v>420</v>
      </c>
      <c r="P422" s="1" t="s">
        <v>16718</v>
      </c>
      <c r="Q422" s="1" t="s">
        <v>16718</v>
      </c>
      <c r="R422" s="1" t="s">
        <v>12701</v>
      </c>
      <c r="S422" s="1" t="s">
        <v>420</v>
      </c>
      <c r="T422" s="1"/>
      <c r="U422" s="1"/>
      <c r="V422" s="1" t="s">
        <v>12709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2010</v>
      </c>
      <c r="E423" s="1" t="s">
        <v>3556</v>
      </c>
      <c r="F423" s="1" t="s">
        <v>5087</v>
      </c>
      <c r="G423" s="1" t="s">
        <v>6589</v>
      </c>
      <c r="H423" s="1" t="s">
        <v>8081</v>
      </c>
      <c r="I423" s="1" t="s">
        <v>9545</v>
      </c>
      <c r="J423" s="1"/>
      <c r="K423" s="1" t="s">
        <v>16620</v>
      </c>
      <c r="L423" s="1" t="s">
        <v>421</v>
      </c>
      <c r="M423" s="1" t="s">
        <v>11084</v>
      </c>
      <c r="N423" s="1" t="s">
        <v>12209</v>
      </c>
      <c r="O423" s="1" t="s">
        <v>421</v>
      </c>
      <c r="P423" s="1" t="s">
        <v>16718</v>
      </c>
      <c r="Q423" s="1" t="s">
        <v>16718</v>
      </c>
      <c r="R423" s="1" t="s">
        <v>12701</v>
      </c>
      <c r="S423" s="1" t="s">
        <v>421</v>
      </c>
      <c r="T423" s="1"/>
      <c r="U423" s="1"/>
      <c r="V423" s="1" t="s">
        <v>12709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2011</v>
      </c>
      <c r="E424" s="1" t="s">
        <v>13076</v>
      </c>
      <c r="F424" s="1" t="s">
        <v>14067</v>
      </c>
      <c r="G424" s="1" t="s">
        <v>15044</v>
      </c>
      <c r="H424" s="1" t="s">
        <v>16009</v>
      </c>
      <c r="I424" s="1" t="s">
        <v>9546</v>
      </c>
      <c r="J424" s="1"/>
      <c r="K424" s="1" t="s">
        <v>16620</v>
      </c>
      <c r="L424" s="1" t="s">
        <v>422</v>
      </c>
      <c r="M424" s="1" t="s">
        <v>11085</v>
      </c>
      <c r="N424" s="1" t="s">
        <v>12209</v>
      </c>
      <c r="O424" s="1" t="s">
        <v>422</v>
      </c>
      <c r="P424" s="1" t="s">
        <v>16718</v>
      </c>
      <c r="Q424" s="1" t="s">
        <v>16718</v>
      </c>
      <c r="R424" s="1" t="s">
        <v>12701</v>
      </c>
      <c r="S424" s="1" t="s">
        <v>422</v>
      </c>
      <c r="T424" s="1"/>
      <c r="U424" s="1"/>
      <c r="V424" s="1" t="s">
        <v>12709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2012</v>
      </c>
      <c r="E425" s="1" t="s">
        <v>3558</v>
      </c>
      <c r="F425" s="1" t="s">
        <v>5089</v>
      </c>
      <c r="G425" s="1" t="s">
        <v>6591</v>
      </c>
      <c r="H425" s="1" t="s">
        <v>8083</v>
      </c>
      <c r="I425" s="1" t="s">
        <v>9547</v>
      </c>
      <c r="J425" s="1"/>
      <c r="K425" s="1" t="s">
        <v>16620</v>
      </c>
      <c r="L425" s="1" t="s">
        <v>423</v>
      </c>
      <c r="M425" s="1" t="s">
        <v>11086</v>
      </c>
      <c r="N425" s="1" t="s">
        <v>12209</v>
      </c>
      <c r="O425" s="1" t="s">
        <v>423</v>
      </c>
      <c r="P425" s="1" t="s">
        <v>16719</v>
      </c>
      <c r="Q425" s="1" t="s">
        <v>17200</v>
      </c>
      <c r="R425" s="1" t="s">
        <v>12701</v>
      </c>
      <c r="S425" s="1" t="s">
        <v>423</v>
      </c>
      <c r="T425" s="1" t="s">
        <v>17821</v>
      </c>
      <c r="U425" s="1"/>
      <c r="V425" s="1" t="s">
        <v>12709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2013</v>
      </c>
      <c r="E426" s="1" t="s">
        <v>13077</v>
      </c>
      <c r="F426" s="1" t="s">
        <v>14068</v>
      </c>
      <c r="G426" s="1" t="s">
        <v>15045</v>
      </c>
      <c r="H426" s="1" t="s">
        <v>16010</v>
      </c>
      <c r="I426" s="1" t="s">
        <v>9548</v>
      </c>
      <c r="J426" s="1"/>
      <c r="K426" s="1" t="s">
        <v>16620</v>
      </c>
      <c r="L426" s="1" t="s">
        <v>424</v>
      </c>
      <c r="M426" s="1" t="s">
        <v>11087</v>
      </c>
      <c r="N426" s="1" t="s">
        <v>12209</v>
      </c>
      <c r="O426" s="1" t="s">
        <v>424</v>
      </c>
      <c r="P426" s="1" t="s">
        <v>16719</v>
      </c>
      <c r="Q426" s="1" t="s">
        <v>17201</v>
      </c>
      <c r="R426" s="1" t="s">
        <v>12701</v>
      </c>
      <c r="S426" s="1" t="s">
        <v>424</v>
      </c>
      <c r="T426" s="1"/>
      <c r="U426" s="1"/>
      <c r="V426" s="1" t="s">
        <v>12709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2014</v>
      </c>
      <c r="E427" s="1" t="s">
        <v>3560</v>
      </c>
      <c r="F427" s="1" t="s">
        <v>5091</v>
      </c>
      <c r="G427" s="1" t="s">
        <v>6593</v>
      </c>
      <c r="H427" s="1" t="s">
        <v>8085</v>
      </c>
      <c r="I427" s="1" t="s">
        <v>9549</v>
      </c>
      <c r="J427" s="1"/>
      <c r="K427" s="1" t="s">
        <v>16620</v>
      </c>
      <c r="L427" s="1" t="s">
        <v>425</v>
      </c>
      <c r="M427" s="1" t="s">
        <v>11088</v>
      </c>
      <c r="N427" s="1" t="s">
        <v>12209</v>
      </c>
      <c r="O427" s="1" t="s">
        <v>425</v>
      </c>
      <c r="P427" s="1" t="s">
        <v>16719</v>
      </c>
      <c r="Q427" s="1" t="s">
        <v>17202</v>
      </c>
      <c r="R427" s="1" t="s">
        <v>12701</v>
      </c>
      <c r="S427" s="1" t="s">
        <v>425</v>
      </c>
      <c r="T427" s="1"/>
      <c r="U427" s="1"/>
      <c r="V427" s="1" t="s">
        <v>12709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2015</v>
      </c>
      <c r="E428" s="1" t="s">
        <v>13078</v>
      </c>
      <c r="F428" s="1" t="s">
        <v>14069</v>
      </c>
      <c r="G428" s="1" t="s">
        <v>15046</v>
      </c>
      <c r="H428" s="1" t="s">
        <v>16011</v>
      </c>
      <c r="I428" s="1" t="s">
        <v>9550</v>
      </c>
      <c r="J428" s="1"/>
      <c r="K428" s="1" t="s">
        <v>16620</v>
      </c>
      <c r="L428" s="1" t="s">
        <v>426</v>
      </c>
      <c r="M428" s="1" t="s">
        <v>11089</v>
      </c>
      <c r="N428" s="1" t="s">
        <v>12209</v>
      </c>
      <c r="O428" s="1" t="s">
        <v>426</v>
      </c>
      <c r="P428" s="1" t="s">
        <v>16719</v>
      </c>
      <c r="Q428" s="1" t="s">
        <v>17203</v>
      </c>
      <c r="R428" s="1" t="s">
        <v>12701</v>
      </c>
      <c r="S428" s="1" t="s">
        <v>426</v>
      </c>
      <c r="T428" s="1"/>
      <c r="U428" s="1"/>
      <c r="V428" s="1" t="s">
        <v>12709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2016</v>
      </c>
      <c r="E429" s="1" t="s">
        <v>13079</v>
      </c>
      <c r="F429" s="1" t="s">
        <v>14070</v>
      </c>
      <c r="G429" s="1" t="s">
        <v>15047</v>
      </c>
      <c r="H429" s="1" t="s">
        <v>16012</v>
      </c>
      <c r="I429" s="1" t="s">
        <v>9551</v>
      </c>
      <c r="J429" s="1"/>
      <c r="K429" s="1" t="s">
        <v>16620</v>
      </c>
      <c r="L429" s="1" t="s">
        <v>427</v>
      </c>
      <c r="M429" s="1" t="s">
        <v>11090</v>
      </c>
      <c r="N429" s="1" t="s">
        <v>12209</v>
      </c>
      <c r="O429" s="1" t="s">
        <v>427</v>
      </c>
      <c r="P429" s="1" t="s">
        <v>16719</v>
      </c>
      <c r="Q429" s="1" t="s">
        <v>17204</v>
      </c>
      <c r="R429" s="1" t="s">
        <v>12701</v>
      </c>
      <c r="S429" s="1" t="s">
        <v>427</v>
      </c>
      <c r="T429" s="1"/>
      <c r="U429" s="1"/>
      <c r="V429" s="1" t="s">
        <v>12709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2017</v>
      </c>
      <c r="E430" s="1" t="s">
        <v>13080</v>
      </c>
      <c r="F430" s="1" t="s">
        <v>14071</v>
      </c>
      <c r="G430" s="1" t="s">
        <v>15048</v>
      </c>
      <c r="H430" s="1" t="s">
        <v>16013</v>
      </c>
      <c r="I430" s="1" t="s">
        <v>9552</v>
      </c>
      <c r="J430" s="1"/>
      <c r="K430" s="1" t="s">
        <v>16620</v>
      </c>
      <c r="L430" s="1" t="s">
        <v>428</v>
      </c>
      <c r="M430" s="1" t="s">
        <v>11091</v>
      </c>
      <c r="N430" s="1" t="s">
        <v>12209</v>
      </c>
      <c r="O430" s="1" t="s">
        <v>428</v>
      </c>
      <c r="P430" s="1" t="s">
        <v>16720</v>
      </c>
      <c r="Q430" s="1" t="s">
        <v>16720</v>
      </c>
      <c r="R430" s="1" t="s">
        <v>12701</v>
      </c>
      <c r="S430" s="1" t="s">
        <v>428</v>
      </c>
      <c r="T430" s="1"/>
      <c r="U430" s="1" t="s">
        <v>18016</v>
      </c>
      <c r="V430" s="1" t="s">
        <v>12709</v>
      </c>
      <c r="W430" s="1" t="s">
        <v>428</v>
      </c>
      <c r="X430" s="1" t="s">
        <v>18186</v>
      </c>
    </row>
    <row r="431" spans="1:24">
      <c r="A431" s="1" t="s">
        <v>429</v>
      </c>
      <c r="B431" s="1"/>
      <c r="C431" s="1" t="s">
        <v>429</v>
      </c>
      <c r="D431" s="1" t="s">
        <v>2018</v>
      </c>
      <c r="E431" s="1" t="s">
        <v>13081</v>
      </c>
      <c r="F431" s="1" t="s">
        <v>14072</v>
      </c>
      <c r="G431" s="1" t="s">
        <v>15049</v>
      </c>
      <c r="H431" s="1" t="s">
        <v>16014</v>
      </c>
      <c r="I431" s="1" t="s">
        <v>9553</v>
      </c>
      <c r="J431" s="1"/>
      <c r="K431" s="1" t="s">
        <v>16620</v>
      </c>
      <c r="L431" s="1" t="s">
        <v>429</v>
      </c>
      <c r="M431" s="1" t="s">
        <v>11092</v>
      </c>
      <c r="N431" s="1" t="s">
        <v>12209</v>
      </c>
      <c r="O431" s="1" t="s">
        <v>429</v>
      </c>
      <c r="P431" s="1" t="s">
        <v>16720</v>
      </c>
      <c r="Q431" s="1" t="s">
        <v>16720</v>
      </c>
      <c r="R431" s="1" t="s">
        <v>12701</v>
      </c>
      <c r="S431" s="1" t="s">
        <v>429</v>
      </c>
      <c r="T431" s="1"/>
      <c r="U431" s="1"/>
      <c r="V431" s="1" t="s">
        <v>12709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2019</v>
      </c>
      <c r="E432" s="1" t="s">
        <v>13082</v>
      </c>
      <c r="F432" s="1" t="s">
        <v>14073</v>
      </c>
      <c r="G432" s="1" t="s">
        <v>15050</v>
      </c>
      <c r="H432" s="1" t="s">
        <v>16015</v>
      </c>
      <c r="I432" s="1" t="s">
        <v>9554</v>
      </c>
      <c r="J432" s="1"/>
      <c r="K432" s="1" t="s">
        <v>16620</v>
      </c>
      <c r="L432" s="1" t="s">
        <v>430</v>
      </c>
      <c r="M432" s="1" t="s">
        <v>11093</v>
      </c>
      <c r="N432" s="1" t="s">
        <v>12209</v>
      </c>
      <c r="O432" s="1" t="s">
        <v>430</v>
      </c>
      <c r="P432" s="1" t="s">
        <v>16721</v>
      </c>
      <c r="Q432" s="1" t="s">
        <v>17205</v>
      </c>
      <c r="R432" s="1" t="s">
        <v>12701</v>
      </c>
      <c r="S432" s="1" t="s">
        <v>430</v>
      </c>
      <c r="T432" s="1" t="s">
        <v>17822</v>
      </c>
      <c r="U432" s="1"/>
      <c r="V432" s="1" t="s">
        <v>12709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2020</v>
      </c>
      <c r="E433" s="1" t="s">
        <v>13083</v>
      </c>
      <c r="F433" s="1" t="s">
        <v>14074</v>
      </c>
      <c r="G433" s="1" t="s">
        <v>15051</v>
      </c>
      <c r="H433" s="1" t="s">
        <v>16016</v>
      </c>
      <c r="I433" s="1" t="s">
        <v>9555</v>
      </c>
      <c r="J433" s="1"/>
      <c r="K433" s="1" t="s">
        <v>16620</v>
      </c>
      <c r="L433" s="1" t="s">
        <v>431</v>
      </c>
      <c r="M433" s="1" t="s">
        <v>11094</v>
      </c>
      <c r="N433" s="1" t="s">
        <v>12209</v>
      </c>
      <c r="O433" s="1" t="s">
        <v>431</v>
      </c>
      <c r="P433" s="1" t="s">
        <v>16721</v>
      </c>
      <c r="Q433" s="1" t="s">
        <v>17206</v>
      </c>
      <c r="R433" s="1" t="s">
        <v>12701</v>
      </c>
      <c r="S433" s="1" t="s">
        <v>431</v>
      </c>
      <c r="T433" s="1"/>
      <c r="U433" s="1"/>
      <c r="V433" s="1" t="s">
        <v>12709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2021</v>
      </c>
      <c r="E434" s="1" t="s">
        <v>3567</v>
      </c>
      <c r="F434" s="1" t="s">
        <v>5098</v>
      </c>
      <c r="G434" s="1" t="s">
        <v>6600</v>
      </c>
      <c r="H434" s="1" t="s">
        <v>8092</v>
      </c>
      <c r="I434" s="1" t="s">
        <v>9556</v>
      </c>
      <c r="J434" s="1"/>
      <c r="K434" s="1" t="s">
        <v>16620</v>
      </c>
      <c r="L434" s="1" t="s">
        <v>432</v>
      </c>
      <c r="M434" s="1" t="s">
        <v>11095</v>
      </c>
      <c r="N434" s="1" t="s">
        <v>12209</v>
      </c>
      <c r="O434" s="1" t="s">
        <v>432</v>
      </c>
      <c r="P434" s="1" t="s">
        <v>16722</v>
      </c>
      <c r="Q434" s="1" t="s">
        <v>16722</v>
      </c>
      <c r="R434" s="1" t="s">
        <v>12701</v>
      </c>
      <c r="S434" s="1" t="s">
        <v>432</v>
      </c>
      <c r="T434" s="1"/>
      <c r="U434" s="1" t="s">
        <v>18017</v>
      </c>
      <c r="V434" s="1" t="s">
        <v>12709</v>
      </c>
      <c r="W434" s="1" t="s">
        <v>432</v>
      </c>
      <c r="X434" s="1"/>
      <c r="Y434" t="s">
        <v>18263</v>
      </c>
    </row>
    <row r="435" spans="1:25">
      <c r="A435" s="1" t="s">
        <v>433</v>
      </c>
      <c r="B435" s="1"/>
      <c r="C435" s="1" t="s">
        <v>433</v>
      </c>
      <c r="D435" s="1" t="s">
        <v>2022</v>
      </c>
      <c r="E435" s="1" t="s">
        <v>3568</v>
      </c>
      <c r="F435" s="1" t="s">
        <v>5099</v>
      </c>
      <c r="G435" s="1" t="s">
        <v>6601</v>
      </c>
      <c r="H435" s="1" t="s">
        <v>8093</v>
      </c>
      <c r="I435" s="1" t="s">
        <v>9557</v>
      </c>
      <c r="J435" s="1"/>
      <c r="K435" s="1" t="s">
        <v>16620</v>
      </c>
      <c r="L435" s="1" t="s">
        <v>433</v>
      </c>
      <c r="M435" s="1" t="s">
        <v>11096</v>
      </c>
      <c r="N435" s="1" t="s">
        <v>12209</v>
      </c>
      <c r="O435" s="1" t="s">
        <v>433</v>
      </c>
      <c r="P435" s="1" t="s">
        <v>16722</v>
      </c>
      <c r="Q435" s="1" t="s">
        <v>16722</v>
      </c>
      <c r="R435" s="1" t="s">
        <v>12701</v>
      </c>
      <c r="S435" s="1" t="s">
        <v>433</v>
      </c>
      <c r="T435" s="1"/>
      <c r="U435" s="1"/>
      <c r="V435" s="1" t="s">
        <v>12709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2023</v>
      </c>
      <c r="E436" s="1" t="s">
        <v>3569</v>
      </c>
      <c r="F436" s="1" t="s">
        <v>5100</v>
      </c>
      <c r="G436" s="1" t="s">
        <v>6602</v>
      </c>
      <c r="H436" s="1" t="s">
        <v>8094</v>
      </c>
      <c r="I436" s="1" t="s">
        <v>9558</v>
      </c>
      <c r="J436" s="1"/>
      <c r="K436" s="1" t="s">
        <v>16620</v>
      </c>
      <c r="L436" s="1" t="s">
        <v>434</v>
      </c>
      <c r="M436" s="1" t="s">
        <v>11097</v>
      </c>
      <c r="N436" s="1" t="s">
        <v>12209</v>
      </c>
      <c r="O436" s="1" t="s">
        <v>434</v>
      </c>
      <c r="P436" s="1" t="s">
        <v>16722</v>
      </c>
      <c r="Q436" s="1" t="s">
        <v>16722</v>
      </c>
      <c r="R436" s="1" t="s">
        <v>12701</v>
      </c>
      <c r="S436" s="1" t="s">
        <v>434</v>
      </c>
      <c r="T436" s="1"/>
      <c r="U436" s="1"/>
      <c r="V436" s="1" t="s">
        <v>12709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2024</v>
      </c>
      <c r="E437" s="1" t="s">
        <v>3570</v>
      </c>
      <c r="F437" s="1" t="s">
        <v>5101</v>
      </c>
      <c r="G437" s="1" t="s">
        <v>6603</v>
      </c>
      <c r="H437" s="1" t="s">
        <v>8095</v>
      </c>
      <c r="I437" s="1" t="s">
        <v>9559</v>
      </c>
      <c r="J437" s="1"/>
      <c r="K437" s="1" t="s">
        <v>16620</v>
      </c>
      <c r="L437" s="1" t="s">
        <v>435</v>
      </c>
      <c r="M437" s="1" t="s">
        <v>11098</v>
      </c>
      <c r="N437" s="1" t="s">
        <v>12209</v>
      </c>
      <c r="O437" s="1" t="s">
        <v>435</v>
      </c>
      <c r="P437" s="1" t="s">
        <v>16722</v>
      </c>
      <c r="Q437" s="1" t="s">
        <v>16722</v>
      </c>
      <c r="R437" s="1" t="s">
        <v>12701</v>
      </c>
      <c r="S437" s="1" t="s">
        <v>435</v>
      </c>
      <c r="T437" s="1"/>
      <c r="U437" s="1"/>
      <c r="V437" s="1" t="s">
        <v>12709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2025</v>
      </c>
      <c r="E438" s="1" t="s">
        <v>13084</v>
      </c>
      <c r="F438" s="1" t="s">
        <v>14075</v>
      </c>
      <c r="G438" s="1" t="s">
        <v>15052</v>
      </c>
      <c r="H438" s="1" t="s">
        <v>16017</v>
      </c>
      <c r="I438" s="1" t="s">
        <v>9560</v>
      </c>
      <c r="J438" s="1"/>
      <c r="K438" s="1" t="s">
        <v>16620</v>
      </c>
      <c r="L438" s="1" t="s">
        <v>436</v>
      </c>
      <c r="M438" s="1" t="s">
        <v>11099</v>
      </c>
      <c r="N438" s="1" t="s">
        <v>12209</v>
      </c>
      <c r="O438" s="1" t="s">
        <v>436</v>
      </c>
      <c r="P438" s="1" t="s">
        <v>16722</v>
      </c>
      <c r="Q438" s="1" t="s">
        <v>16722</v>
      </c>
      <c r="R438" s="1" t="s">
        <v>12701</v>
      </c>
      <c r="S438" s="1" t="s">
        <v>436</v>
      </c>
      <c r="T438" s="1"/>
      <c r="U438" s="1"/>
      <c r="V438" s="1" t="s">
        <v>12709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2026</v>
      </c>
      <c r="E439" s="1" t="s">
        <v>13085</v>
      </c>
      <c r="F439" s="1" t="s">
        <v>14076</v>
      </c>
      <c r="G439" s="1" t="s">
        <v>13085</v>
      </c>
      <c r="H439" s="1" t="s">
        <v>16018</v>
      </c>
      <c r="I439" s="1" t="s">
        <v>9561</v>
      </c>
      <c r="J439" s="1"/>
      <c r="K439" s="1" t="s">
        <v>16620</v>
      </c>
      <c r="L439" s="1" t="s">
        <v>437</v>
      </c>
      <c r="M439" s="1" t="s">
        <v>11100</v>
      </c>
      <c r="N439" s="1" t="s">
        <v>12209</v>
      </c>
      <c r="O439" s="1" t="s">
        <v>437</v>
      </c>
      <c r="P439" s="1" t="s">
        <v>16722</v>
      </c>
      <c r="Q439" s="1" t="s">
        <v>16722</v>
      </c>
      <c r="R439" s="1" t="s">
        <v>12701</v>
      </c>
      <c r="S439" s="1" t="s">
        <v>437</v>
      </c>
      <c r="T439" s="1"/>
      <c r="U439" s="1"/>
      <c r="V439" s="1" t="s">
        <v>12709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2027</v>
      </c>
      <c r="E440" s="1" t="s">
        <v>3573</v>
      </c>
      <c r="F440" s="1" t="s">
        <v>5104</v>
      </c>
      <c r="G440" s="1" t="s">
        <v>6605</v>
      </c>
      <c r="H440" s="1" t="s">
        <v>8098</v>
      </c>
      <c r="I440" s="1" t="s">
        <v>9562</v>
      </c>
      <c r="J440" s="1"/>
      <c r="K440" s="1" t="s">
        <v>16620</v>
      </c>
      <c r="L440" s="1" t="s">
        <v>438</v>
      </c>
      <c r="M440" s="1" t="s">
        <v>11101</v>
      </c>
      <c r="N440" s="1" t="s">
        <v>12209</v>
      </c>
      <c r="O440" s="1" t="s">
        <v>438</v>
      </c>
      <c r="P440" s="1" t="s">
        <v>16722</v>
      </c>
      <c r="Q440" s="1" t="s">
        <v>16722</v>
      </c>
      <c r="R440" s="1" t="s">
        <v>12701</v>
      </c>
      <c r="S440" s="1" t="s">
        <v>438</v>
      </c>
      <c r="T440" s="1"/>
      <c r="U440" s="1"/>
      <c r="V440" s="1" t="s">
        <v>12709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2028</v>
      </c>
      <c r="E441" s="1" t="s">
        <v>13086</v>
      </c>
      <c r="F441" s="1" t="s">
        <v>14077</v>
      </c>
      <c r="G441" s="1" t="s">
        <v>15053</v>
      </c>
      <c r="H441" s="1" t="s">
        <v>16019</v>
      </c>
      <c r="I441" s="1" t="s">
        <v>9563</v>
      </c>
      <c r="J441" s="1"/>
      <c r="K441" s="1" t="s">
        <v>16620</v>
      </c>
      <c r="L441" s="1" t="s">
        <v>439</v>
      </c>
      <c r="M441" s="1" t="s">
        <v>11102</v>
      </c>
      <c r="N441" s="1" t="s">
        <v>12209</v>
      </c>
      <c r="O441" s="1" t="s">
        <v>439</v>
      </c>
      <c r="P441" s="1" t="s">
        <v>16722</v>
      </c>
      <c r="Q441" s="1" t="s">
        <v>16722</v>
      </c>
      <c r="R441" s="1" t="s">
        <v>12701</v>
      </c>
      <c r="S441" s="1" t="s">
        <v>439</v>
      </c>
      <c r="T441" s="1"/>
      <c r="U441" s="1"/>
      <c r="V441" s="1" t="s">
        <v>12709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2029</v>
      </c>
      <c r="E442" s="1" t="s">
        <v>3575</v>
      </c>
      <c r="F442" s="1" t="s">
        <v>5106</v>
      </c>
      <c r="G442" s="1" t="s">
        <v>6607</v>
      </c>
      <c r="H442" s="1" t="s">
        <v>8100</v>
      </c>
      <c r="I442" s="1" t="s">
        <v>9525</v>
      </c>
      <c r="J442" s="1"/>
      <c r="K442" s="1" t="s">
        <v>16620</v>
      </c>
      <c r="L442" s="1" t="s">
        <v>440</v>
      </c>
      <c r="M442" s="1" t="s">
        <v>11103</v>
      </c>
      <c r="N442" s="1" t="s">
        <v>12209</v>
      </c>
      <c r="O442" s="1" t="s">
        <v>440</v>
      </c>
      <c r="P442" s="1" t="s">
        <v>16723</v>
      </c>
      <c r="Q442" s="1" t="s">
        <v>17207</v>
      </c>
      <c r="R442" s="1" t="s">
        <v>12701</v>
      </c>
      <c r="S442" s="1" t="s">
        <v>440</v>
      </c>
      <c r="T442" s="1" t="s">
        <v>17823</v>
      </c>
      <c r="U442" s="1"/>
      <c r="V442" s="1" t="s">
        <v>12709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2030</v>
      </c>
      <c r="E443" s="1" t="s">
        <v>13087</v>
      </c>
      <c r="F443" s="1" t="s">
        <v>14078</v>
      </c>
      <c r="G443" s="1" t="s">
        <v>15054</v>
      </c>
      <c r="H443" s="1" t="s">
        <v>16012</v>
      </c>
      <c r="I443" s="1" t="s">
        <v>9564</v>
      </c>
      <c r="J443" s="1"/>
      <c r="K443" s="1" t="s">
        <v>16620</v>
      </c>
      <c r="L443" s="1" t="s">
        <v>441</v>
      </c>
      <c r="M443" s="1" t="s">
        <v>11104</v>
      </c>
      <c r="N443" s="1" t="s">
        <v>12209</v>
      </c>
      <c r="O443" s="1" t="s">
        <v>441</v>
      </c>
      <c r="P443" s="1" t="s">
        <v>16724</v>
      </c>
      <c r="Q443" s="1" t="s">
        <v>16724</v>
      </c>
      <c r="R443" s="1" t="s">
        <v>12701</v>
      </c>
      <c r="S443" s="1" t="s">
        <v>441</v>
      </c>
      <c r="T443" s="1"/>
      <c r="U443" s="1" t="s">
        <v>18018</v>
      </c>
      <c r="V443" s="1" t="s">
        <v>12709</v>
      </c>
      <c r="W443" s="1" t="s">
        <v>441</v>
      </c>
      <c r="X443" s="1"/>
      <c r="Y443" t="s">
        <v>18264</v>
      </c>
    </row>
    <row r="444" spans="1:25">
      <c r="A444" s="1" t="s">
        <v>442</v>
      </c>
      <c r="B444" s="1"/>
      <c r="C444" s="1" t="s">
        <v>442</v>
      </c>
      <c r="D444" s="1" t="s">
        <v>2031</v>
      </c>
      <c r="E444" s="1" t="s">
        <v>13088</v>
      </c>
      <c r="F444" s="1" t="s">
        <v>14079</v>
      </c>
      <c r="G444" s="1" t="s">
        <v>15055</v>
      </c>
      <c r="H444" s="1" t="s">
        <v>16020</v>
      </c>
      <c r="I444" s="1" t="s">
        <v>9565</v>
      </c>
      <c r="J444" s="1"/>
      <c r="K444" s="1" t="s">
        <v>16620</v>
      </c>
      <c r="L444" s="1" t="s">
        <v>442</v>
      </c>
      <c r="M444" s="1" t="s">
        <v>11105</v>
      </c>
      <c r="N444" s="1" t="s">
        <v>12209</v>
      </c>
      <c r="O444" s="1" t="s">
        <v>442</v>
      </c>
      <c r="P444" s="1" t="s">
        <v>16724</v>
      </c>
      <c r="Q444" s="1" t="s">
        <v>16724</v>
      </c>
      <c r="R444" s="1" t="s">
        <v>12701</v>
      </c>
      <c r="S444" s="1" t="s">
        <v>442</v>
      </c>
      <c r="T444" s="1"/>
      <c r="U444" s="1"/>
      <c r="V444" s="1" t="s">
        <v>12709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2032</v>
      </c>
      <c r="E445" s="1" t="s">
        <v>3578</v>
      </c>
      <c r="F445" s="1" t="s">
        <v>5109</v>
      </c>
      <c r="G445" s="1" t="s">
        <v>6610</v>
      </c>
      <c r="H445" s="1" t="s">
        <v>8102</v>
      </c>
      <c r="I445" s="1" t="s">
        <v>9566</v>
      </c>
      <c r="J445" s="1"/>
      <c r="K445" s="1" t="s">
        <v>16620</v>
      </c>
      <c r="L445" s="1" t="s">
        <v>443</v>
      </c>
      <c r="M445" s="1" t="s">
        <v>11106</v>
      </c>
      <c r="N445" s="1" t="s">
        <v>12209</v>
      </c>
      <c r="O445" s="1" t="s">
        <v>443</v>
      </c>
      <c r="P445" s="1" t="s">
        <v>16725</v>
      </c>
      <c r="Q445" s="1" t="s">
        <v>17208</v>
      </c>
      <c r="R445" s="1" t="s">
        <v>12701</v>
      </c>
      <c r="S445" s="1" t="s">
        <v>443</v>
      </c>
      <c r="T445" s="1" t="s">
        <v>17824</v>
      </c>
      <c r="U445" s="1"/>
      <c r="V445" s="1" t="s">
        <v>12709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2033</v>
      </c>
      <c r="E446" s="1" t="s">
        <v>13089</v>
      </c>
      <c r="F446" s="1" t="s">
        <v>14080</v>
      </c>
      <c r="G446" s="1" t="s">
        <v>15056</v>
      </c>
      <c r="H446" s="1" t="s">
        <v>16021</v>
      </c>
      <c r="I446" s="1" t="s">
        <v>9567</v>
      </c>
      <c r="J446" s="1"/>
      <c r="K446" s="1" t="s">
        <v>16620</v>
      </c>
      <c r="L446" s="1" t="s">
        <v>444</v>
      </c>
      <c r="M446" s="1" t="s">
        <v>11107</v>
      </c>
      <c r="N446" s="1" t="s">
        <v>12209</v>
      </c>
      <c r="O446" s="1" t="s">
        <v>444</v>
      </c>
      <c r="P446" s="1" t="s">
        <v>16725</v>
      </c>
      <c r="Q446" s="1" t="s">
        <v>17209</v>
      </c>
      <c r="R446" s="1" t="s">
        <v>12701</v>
      </c>
      <c r="S446" s="1" t="s">
        <v>444</v>
      </c>
      <c r="T446" s="1"/>
      <c r="U446" s="1"/>
      <c r="V446" s="1" t="s">
        <v>12709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2034</v>
      </c>
      <c r="E447" s="1" t="s">
        <v>3580</v>
      </c>
      <c r="F447" s="1" t="s">
        <v>5111</v>
      </c>
      <c r="G447" s="1" t="s">
        <v>6612</v>
      </c>
      <c r="H447" s="1" t="s">
        <v>8104</v>
      </c>
      <c r="I447" s="1" t="s">
        <v>9568</v>
      </c>
      <c r="J447" s="1"/>
      <c r="K447" s="1" t="s">
        <v>16620</v>
      </c>
      <c r="L447" s="1" t="s">
        <v>445</v>
      </c>
      <c r="M447" s="1" t="s">
        <v>11108</v>
      </c>
      <c r="N447" s="1" t="s">
        <v>12209</v>
      </c>
      <c r="O447" s="1" t="s">
        <v>445</v>
      </c>
      <c r="P447" s="1" t="s">
        <v>16725</v>
      </c>
      <c r="Q447" s="1" t="s">
        <v>17210</v>
      </c>
      <c r="R447" s="1" t="s">
        <v>12701</v>
      </c>
      <c r="S447" s="1" t="s">
        <v>445</v>
      </c>
      <c r="T447" s="1"/>
      <c r="U447" s="1"/>
      <c r="V447" s="1" t="s">
        <v>12709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2035</v>
      </c>
      <c r="E448" s="1" t="s">
        <v>13090</v>
      </c>
      <c r="F448" s="1" t="s">
        <v>14081</v>
      </c>
      <c r="G448" s="1" t="s">
        <v>15057</v>
      </c>
      <c r="H448" s="1" t="s">
        <v>16022</v>
      </c>
      <c r="I448" s="1" t="s">
        <v>9569</v>
      </c>
      <c r="J448" s="1"/>
      <c r="K448" s="1" t="s">
        <v>16620</v>
      </c>
      <c r="L448" s="1" t="s">
        <v>446</v>
      </c>
      <c r="M448" s="1" t="s">
        <v>11109</v>
      </c>
      <c r="N448" s="1" t="s">
        <v>12209</v>
      </c>
      <c r="O448" s="1" t="s">
        <v>446</v>
      </c>
      <c r="P448" s="1" t="s">
        <v>16726</v>
      </c>
      <c r="Q448" s="1" t="s">
        <v>16726</v>
      </c>
      <c r="R448" s="1" t="s">
        <v>12701</v>
      </c>
      <c r="S448" s="1" t="s">
        <v>446</v>
      </c>
      <c r="T448" s="1"/>
      <c r="U448" s="1" t="s">
        <v>18019</v>
      </c>
      <c r="V448" s="1" t="s">
        <v>12709</v>
      </c>
      <c r="W448" s="1" t="s">
        <v>446</v>
      </c>
      <c r="X448" s="1"/>
      <c r="Y448" t="s">
        <v>18265</v>
      </c>
    </row>
    <row r="449" spans="1:25">
      <c r="A449" s="1" t="s">
        <v>447</v>
      </c>
      <c r="B449" s="1"/>
      <c r="C449" s="1" t="s">
        <v>447</v>
      </c>
      <c r="D449" s="1" t="s">
        <v>2036</v>
      </c>
      <c r="E449" s="1" t="s">
        <v>3582</v>
      </c>
      <c r="F449" s="1" t="s">
        <v>5113</v>
      </c>
      <c r="G449" s="1" t="s">
        <v>6614</v>
      </c>
      <c r="H449" s="1" t="s">
        <v>8106</v>
      </c>
      <c r="I449" s="1" t="s">
        <v>9570</v>
      </c>
      <c r="J449" s="1"/>
      <c r="K449" s="1" t="s">
        <v>16620</v>
      </c>
      <c r="L449" s="1" t="s">
        <v>447</v>
      </c>
      <c r="M449" s="1" t="s">
        <v>11110</v>
      </c>
      <c r="N449" s="1" t="s">
        <v>12209</v>
      </c>
      <c r="O449" s="1" t="s">
        <v>447</v>
      </c>
      <c r="P449" s="1" t="s">
        <v>16726</v>
      </c>
      <c r="Q449" s="1" t="s">
        <v>16726</v>
      </c>
      <c r="R449" s="1" t="s">
        <v>12701</v>
      </c>
      <c r="S449" s="1" t="s">
        <v>447</v>
      </c>
      <c r="T449" s="1"/>
      <c r="U449" s="1"/>
      <c r="V449" s="1" t="s">
        <v>12709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2037</v>
      </c>
      <c r="E450" s="1" t="s">
        <v>13091</v>
      </c>
      <c r="F450" s="1" t="s">
        <v>14082</v>
      </c>
      <c r="G450" s="1" t="s">
        <v>15058</v>
      </c>
      <c r="H450" s="1" t="s">
        <v>16023</v>
      </c>
      <c r="I450" s="1" t="s">
        <v>9571</v>
      </c>
      <c r="J450" s="1"/>
      <c r="K450" s="1" t="s">
        <v>16620</v>
      </c>
      <c r="L450" s="1" t="s">
        <v>448</v>
      </c>
      <c r="M450" s="1" t="s">
        <v>11111</v>
      </c>
      <c r="N450" s="1" t="s">
        <v>12209</v>
      </c>
      <c r="O450" s="1" t="s">
        <v>448</v>
      </c>
      <c r="P450" s="1" t="s">
        <v>16726</v>
      </c>
      <c r="Q450" s="1" t="s">
        <v>16726</v>
      </c>
      <c r="R450" s="1" t="s">
        <v>12701</v>
      </c>
      <c r="S450" s="1" t="s">
        <v>448</v>
      </c>
      <c r="T450" s="1"/>
      <c r="U450" s="1"/>
      <c r="V450" s="1" t="s">
        <v>12709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2038</v>
      </c>
      <c r="E451" s="1" t="s">
        <v>3584</v>
      </c>
      <c r="F451" s="1" t="s">
        <v>3584</v>
      </c>
      <c r="G451" s="1" t="s">
        <v>6616</v>
      </c>
      <c r="H451" s="1" t="s">
        <v>5086</v>
      </c>
      <c r="I451" s="1" t="s">
        <v>9572</v>
      </c>
      <c r="J451" s="1"/>
      <c r="K451" s="1" t="s">
        <v>16620</v>
      </c>
      <c r="L451" s="1" t="s">
        <v>449</v>
      </c>
      <c r="M451" s="1" t="s">
        <v>11112</v>
      </c>
      <c r="N451" s="1" t="s">
        <v>12209</v>
      </c>
      <c r="O451" s="1" t="s">
        <v>449</v>
      </c>
      <c r="P451" s="1" t="s">
        <v>16727</v>
      </c>
      <c r="Q451" s="1" t="s">
        <v>17211</v>
      </c>
      <c r="R451" s="1" t="s">
        <v>12701</v>
      </c>
      <c r="S451" s="1" t="s">
        <v>449</v>
      </c>
      <c r="T451" s="1" t="s">
        <v>17825</v>
      </c>
      <c r="U451" s="1"/>
      <c r="V451" s="1" t="s">
        <v>12709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2039</v>
      </c>
      <c r="E452" s="1" t="s">
        <v>13092</v>
      </c>
      <c r="F452" s="1" t="s">
        <v>14083</v>
      </c>
      <c r="G452" s="1" t="s">
        <v>15059</v>
      </c>
      <c r="H452" s="1" t="s">
        <v>16024</v>
      </c>
      <c r="I452" s="1" t="s">
        <v>9573</v>
      </c>
      <c r="J452" s="1"/>
      <c r="K452" s="1" t="s">
        <v>16620</v>
      </c>
      <c r="L452" s="1" t="s">
        <v>450</v>
      </c>
      <c r="M452" s="1" t="s">
        <v>11113</v>
      </c>
      <c r="N452" s="1" t="s">
        <v>12209</v>
      </c>
      <c r="O452" s="1" t="s">
        <v>450</v>
      </c>
      <c r="P452" s="1" t="s">
        <v>16727</v>
      </c>
      <c r="Q452" s="1" t="s">
        <v>17212</v>
      </c>
      <c r="R452" s="1" t="s">
        <v>12701</v>
      </c>
      <c r="S452" s="1" t="s">
        <v>450</v>
      </c>
      <c r="T452" s="1"/>
      <c r="U452" s="1"/>
      <c r="V452" s="1" t="s">
        <v>12709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2040</v>
      </c>
      <c r="E453" s="1" t="s">
        <v>13093</v>
      </c>
      <c r="F453" s="1" t="s">
        <v>14084</v>
      </c>
      <c r="G453" s="1" t="s">
        <v>15060</v>
      </c>
      <c r="H453" s="1" t="s">
        <v>16025</v>
      </c>
      <c r="I453" s="1" t="s">
        <v>9574</v>
      </c>
      <c r="J453" s="1"/>
      <c r="K453" s="1" t="s">
        <v>16620</v>
      </c>
      <c r="L453" s="1" t="s">
        <v>451</v>
      </c>
      <c r="M453" s="1" t="s">
        <v>11114</v>
      </c>
      <c r="N453" s="1" t="s">
        <v>12209</v>
      </c>
      <c r="O453" s="1" t="s">
        <v>451</v>
      </c>
      <c r="P453" s="1" t="s">
        <v>16727</v>
      </c>
      <c r="Q453" s="1" t="s">
        <v>17213</v>
      </c>
      <c r="R453" s="1" t="s">
        <v>12701</v>
      </c>
      <c r="S453" s="1" t="s">
        <v>451</v>
      </c>
      <c r="T453" s="1"/>
      <c r="U453" s="1"/>
      <c r="V453" s="1" t="s">
        <v>12709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2041</v>
      </c>
      <c r="E454" s="1" t="s">
        <v>13094</v>
      </c>
      <c r="F454" s="1" t="s">
        <v>14085</v>
      </c>
      <c r="G454" s="1" t="s">
        <v>15061</v>
      </c>
      <c r="H454" s="1" t="s">
        <v>16026</v>
      </c>
      <c r="I454" s="1" t="s">
        <v>9575</v>
      </c>
      <c r="J454" s="1"/>
      <c r="K454" s="1" t="s">
        <v>16620</v>
      </c>
      <c r="L454" s="1" t="s">
        <v>452</v>
      </c>
      <c r="M454" s="1" t="s">
        <v>11115</v>
      </c>
      <c r="N454" s="1" t="s">
        <v>12209</v>
      </c>
      <c r="O454" s="1" t="s">
        <v>452</v>
      </c>
      <c r="P454" s="1" t="s">
        <v>16727</v>
      </c>
      <c r="Q454" s="1" t="s">
        <v>17214</v>
      </c>
      <c r="R454" s="1" t="s">
        <v>12701</v>
      </c>
      <c r="S454" s="1" t="s">
        <v>452</v>
      </c>
      <c r="T454" s="1"/>
      <c r="U454" s="1"/>
      <c r="V454" s="1" t="s">
        <v>12709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2042</v>
      </c>
      <c r="E455" s="1" t="s">
        <v>3588</v>
      </c>
      <c r="F455" s="1" t="s">
        <v>5118</v>
      </c>
      <c r="G455" s="1" t="s">
        <v>6620</v>
      </c>
      <c r="H455" s="1" t="s">
        <v>8111</v>
      </c>
      <c r="I455" s="1" t="s">
        <v>9576</v>
      </c>
      <c r="J455" s="1"/>
      <c r="K455" s="1" t="s">
        <v>16620</v>
      </c>
      <c r="L455" s="1" t="s">
        <v>453</v>
      </c>
      <c r="M455" s="1" t="s">
        <v>11116</v>
      </c>
      <c r="N455" s="1" t="s">
        <v>12209</v>
      </c>
      <c r="O455" s="1" t="s">
        <v>453</v>
      </c>
      <c r="P455" s="1" t="s">
        <v>16727</v>
      </c>
      <c r="Q455" s="1" t="s">
        <v>17215</v>
      </c>
      <c r="R455" s="1" t="s">
        <v>12701</v>
      </c>
      <c r="S455" s="1" t="s">
        <v>453</v>
      </c>
      <c r="T455" s="1"/>
      <c r="U455" s="1"/>
      <c r="V455" s="1" t="s">
        <v>12709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2043</v>
      </c>
      <c r="E456" s="1" t="s">
        <v>3589</v>
      </c>
      <c r="F456" s="1" t="s">
        <v>5119</v>
      </c>
      <c r="G456" s="1" t="s">
        <v>6621</v>
      </c>
      <c r="H456" s="1" t="s">
        <v>8112</v>
      </c>
      <c r="I456" s="1" t="s">
        <v>9577</v>
      </c>
      <c r="J456" s="1"/>
      <c r="K456" s="1" t="s">
        <v>16620</v>
      </c>
      <c r="L456" s="1" t="s">
        <v>454</v>
      </c>
      <c r="M456" s="1" t="s">
        <v>11117</v>
      </c>
      <c r="N456" s="1" t="s">
        <v>12209</v>
      </c>
      <c r="O456" s="1" t="s">
        <v>454</v>
      </c>
      <c r="P456" s="1" t="s">
        <v>16727</v>
      </c>
      <c r="Q456" s="1" t="s">
        <v>17216</v>
      </c>
      <c r="R456" s="1" t="s">
        <v>12701</v>
      </c>
      <c r="S456" s="1" t="s">
        <v>454</v>
      </c>
      <c r="T456" s="1"/>
      <c r="U456" s="1"/>
      <c r="V456" s="1" t="s">
        <v>12709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2044</v>
      </c>
      <c r="E457" s="1" t="s">
        <v>13095</v>
      </c>
      <c r="F457" s="1" t="s">
        <v>14086</v>
      </c>
      <c r="G457" s="1" t="s">
        <v>13095</v>
      </c>
      <c r="H457" s="1" t="s">
        <v>16027</v>
      </c>
      <c r="I457" s="1" t="s">
        <v>9578</v>
      </c>
      <c r="J457" s="1"/>
      <c r="K457" s="1" t="s">
        <v>16620</v>
      </c>
      <c r="L457" s="1" t="s">
        <v>455</v>
      </c>
      <c r="M457" s="1" t="s">
        <v>11118</v>
      </c>
      <c r="N457" s="1" t="s">
        <v>12209</v>
      </c>
      <c r="O457" s="1" t="s">
        <v>455</v>
      </c>
      <c r="P457" s="1" t="s">
        <v>16728</v>
      </c>
      <c r="Q457" s="1" t="s">
        <v>16728</v>
      </c>
      <c r="R457" s="1" t="s">
        <v>12701</v>
      </c>
      <c r="S457" s="1" t="s">
        <v>455</v>
      </c>
      <c r="T457" s="1"/>
      <c r="U457" s="1" t="s">
        <v>18020</v>
      </c>
      <c r="V457" s="1" t="s">
        <v>12709</v>
      </c>
      <c r="W457" s="1" t="s">
        <v>455</v>
      </c>
      <c r="X457" s="1"/>
      <c r="Y457" t="s">
        <v>18266</v>
      </c>
    </row>
    <row r="458" spans="1:25">
      <c r="A458" s="1" t="s">
        <v>456</v>
      </c>
      <c r="B458" s="1"/>
      <c r="C458" s="1" t="s">
        <v>456</v>
      </c>
      <c r="D458" s="1" t="s">
        <v>2045</v>
      </c>
      <c r="E458" s="1" t="s">
        <v>3591</v>
      </c>
      <c r="F458" s="1" t="s">
        <v>5121</v>
      </c>
      <c r="G458" s="1" t="s">
        <v>6622</v>
      </c>
      <c r="H458" s="1" t="s">
        <v>8093</v>
      </c>
      <c r="I458" s="1" t="s">
        <v>9579</v>
      </c>
      <c r="J458" s="1"/>
      <c r="K458" s="1" t="s">
        <v>16620</v>
      </c>
      <c r="L458" s="1" t="s">
        <v>456</v>
      </c>
      <c r="M458" s="1" t="s">
        <v>11119</v>
      </c>
      <c r="N458" s="1" t="s">
        <v>12209</v>
      </c>
      <c r="O458" s="1" t="s">
        <v>456</v>
      </c>
      <c r="P458" s="1" t="s">
        <v>16729</v>
      </c>
      <c r="Q458" s="1" t="s">
        <v>17217</v>
      </c>
      <c r="R458" s="1" t="s">
        <v>12701</v>
      </c>
      <c r="S458" s="1" t="s">
        <v>456</v>
      </c>
      <c r="T458" s="1" t="s">
        <v>17826</v>
      </c>
      <c r="U458" s="1"/>
      <c r="V458" s="1" t="s">
        <v>12709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2046</v>
      </c>
      <c r="E459" s="1" t="s">
        <v>13096</v>
      </c>
      <c r="F459" s="1" t="s">
        <v>14087</v>
      </c>
      <c r="G459" s="1" t="s">
        <v>15062</v>
      </c>
      <c r="H459" s="1" t="s">
        <v>16028</v>
      </c>
      <c r="I459" s="1" t="s">
        <v>9580</v>
      </c>
      <c r="J459" s="1"/>
      <c r="K459" s="1" t="s">
        <v>16620</v>
      </c>
      <c r="L459" s="1" t="s">
        <v>457</v>
      </c>
      <c r="M459" s="1" t="s">
        <v>11120</v>
      </c>
      <c r="N459" s="1" t="s">
        <v>12209</v>
      </c>
      <c r="O459" s="1" t="s">
        <v>457</v>
      </c>
      <c r="P459" s="1" t="s">
        <v>16729</v>
      </c>
      <c r="Q459" s="1" t="s">
        <v>17218</v>
      </c>
      <c r="R459" s="1" t="s">
        <v>12701</v>
      </c>
      <c r="S459" s="1" t="s">
        <v>457</v>
      </c>
      <c r="T459" s="1"/>
      <c r="U459" s="1"/>
      <c r="V459" s="1" t="s">
        <v>12709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2047</v>
      </c>
      <c r="E460" s="1" t="s">
        <v>3593</v>
      </c>
      <c r="F460" s="1" t="s">
        <v>5123</v>
      </c>
      <c r="G460" s="1" t="s">
        <v>6624</v>
      </c>
      <c r="H460" s="1" t="s">
        <v>8106</v>
      </c>
      <c r="I460" s="1" t="s">
        <v>9581</v>
      </c>
      <c r="J460" s="1"/>
      <c r="K460" s="1" t="s">
        <v>16620</v>
      </c>
      <c r="L460" s="1" t="s">
        <v>458</v>
      </c>
      <c r="M460" s="1" t="s">
        <v>11121</v>
      </c>
      <c r="N460" s="1" t="s">
        <v>12209</v>
      </c>
      <c r="O460" s="1" t="s">
        <v>458</v>
      </c>
      <c r="P460" s="1" t="s">
        <v>16730</v>
      </c>
      <c r="Q460" s="1" t="s">
        <v>16730</v>
      </c>
      <c r="R460" s="1" t="s">
        <v>12701</v>
      </c>
      <c r="S460" s="1" t="s">
        <v>458</v>
      </c>
      <c r="T460" s="1"/>
      <c r="U460" s="1" t="s">
        <v>18021</v>
      </c>
      <c r="V460" s="1" t="s">
        <v>12709</v>
      </c>
      <c r="W460" s="1" t="s">
        <v>458</v>
      </c>
      <c r="X460" s="1"/>
      <c r="Y460" t="s">
        <v>18267</v>
      </c>
    </row>
    <row r="461" spans="1:25">
      <c r="A461" s="1" t="s">
        <v>459</v>
      </c>
      <c r="B461" s="1"/>
      <c r="C461" s="1" t="s">
        <v>459</v>
      </c>
      <c r="D461" s="1" t="s">
        <v>2048</v>
      </c>
      <c r="E461" s="1" t="s">
        <v>13097</v>
      </c>
      <c r="F461" s="1" t="s">
        <v>14088</v>
      </c>
      <c r="G461" s="1" t="s">
        <v>15063</v>
      </c>
      <c r="H461" s="1" t="s">
        <v>16029</v>
      </c>
      <c r="I461" s="1" t="s">
        <v>9582</v>
      </c>
      <c r="J461" s="1"/>
      <c r="K461" s="1" t="s">
        <v>16620</v>
      </c>
      <c r="L461" s="1" t="s">
        <v>459</v>
      </c>
      <c r="M461" s="1" t="s">
        <v>11122</v>
      </c>
      <c r="N461" s="1" t="s">
        <v>12209</v>
      </c>
      <c r="O461" s="1" t="s">
        <v>459</v>
      </c>
      <c r="P461" s="1" t="s">
        <v>16730</v>
      </c>
      <c r="Q461" s="1" t="s">
        <v>16730</v>
      </c>
      <c r="R461" s="1" t="s">
        <v>12701</v>
      </c>
      <c r="S461" s="1" t="s">
        <v>459</v>
      </c>
      <c r="T461" s="1"/>
      <c r="U461" s="1"/>
      <c r="V461" s="1" t="s">
        <v>12709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2049</v>
      </c>
      <c r="E462" s="1" t="s">
        <v>13098</v>
      </c>
      <c r="F462" s="1" t="s">
        <v>14089</v>
      </c>
      <c r="G462" s="1" t="s">
        <v>15064</v>
      </c>
      <c r="H462" s="1" t="s">
        <v>16030</v>
      </c>
      <c r="I462" s="1" t="s">
        <v>9583</v>
      </c>
      <c r="J462" s="1"/>
      <c r="K462" s="1" t="s">
        <v>16620</v>
      </c>
      <c r="L462" s="1" t="s">
        <v>460</v>
      </c>
      <c r="M462" s="1" t="s">
        <v>11123</v>
      </c>
      <c r="N462" s="1" t="s">
        <v>12209</v>
      </c>
      <c r="O462" s="1" t="s">
        <v>460</v>
      </c>
      <c r="P462" s="1" t="s">
        <v>16730</v>
      </c>
      <c r="Q462" s="1" t="s">
        <v>16730</v>
      </c>
      <c r="R462" s="1" t="s">
        <v>12701</v>
      </c>
      <c r="S462" s="1" t="s">
        <v>460</v>
      </c>
      <c r="T462" s="1"/>
      <c r="U462" s="1"/>
      <c r="V462" s="1" t="s">
        <v>12709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2050</v>
      </c>
      <c r="E463" s="1" t="s">
        <v>3596</v>
      </c>
      <c r="F463" s="1" t="s">
        <v>5126</v>
      </c>
      <c r="G463" s="1" t="s">
        <v>6627</v>
      </c>
      <c r="H463" s="1" t="s">
        <v>8117</v>
      </c>
      <c r="I463" s="1" t="s">
        <v>9584</v>
      </c>
      <c r="J463" s="1"/>
      <c r="K463" s="1" t="s">
        <v>16620</v>
      </c>
      <c r="L463" s="1" t="s">
        <v>461</v>
      </c>
      <c r="M463" s="1" t="s">
        <v>11124</v>
      </c>
      <c r="N463" s="1" t="s">
        <v>12209</v>
      </c>
      <c r="O463" s="1" t="s">
        <v>461</v>
      </c>
      <c r="P463" s="1" t="s">
        <v>16730</v>
      </c>
      <c r="Q463" s="1" t="s">
        <v>16730</v>
      </c>
      <c r="R463" s="1" t="s">
        <v>12701</v>
      </c>
      <c r="S463" s="1" t="s">
        <v>461</v>
      </c>
      <c r="T463" s="1"/>
      <c r="U463" s="1"/>
      <c r="V463" s="1" t="s">
        <v>12709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2051</v>
      </c>
      <c r="E464" s="1" t="s">
        <v>13099</v>
      </c>
      <c r="F464" s="1" t="s">
        <v>13099</v>
      </c>
      <c r="G464" s="1" t="s">
        <v>15065</v>
      </c>
      <c r="H464" s="1" t="s">
        <v>16031</v>
      </c>
      <c r="I464" s="1" t="s">
        <v>9585</v>
      </c>
      <c r="J464" s="1"/>
      <c r="K464" s="1" t="s">
        <v>16620</v>
      </c>
      <c r="L464" s="1" t="s">
        <v>462</v>
      </c>
      <c r="M464" s="1" t="s">
        <v>11125</v>
      </c>
      <c r="N464" s="1" t="s">
        <v>12209</v>
      </c>
      <c r="O464" s="1" t="s">
        <v>462</v>
      </c>
      <c r="P464" s="1" t="s">
        <v>16730</v>
      </c>
      <c r="Q464" s="1" t="s">
        <v>16730</v>
      </c>
      <c r="R464" s="1" t="s">
        <v>12701</v>
      </c>
      <c r="S464" s="1" t="s">
        <v>462</v>
      </c>
      <c r="T464" s="1"/>
      <c r="U464" s="1"/>
      <c r="V464" s="1" t="s">
        <v>12709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2052</v>
      </c>
      <c r="E465" s="1" t="s">
        <v>13100</v>
      </c>
      <c r="F465" s="1" t="s">
        <v>14090</v>
      </c>
      <c r="G465" s="1" t="s">
        <v>15066</v>
      </c>
      <c r="H465" s="1" t="s">
        <v>16032</v>
      </c>
      <c r="I465" s="1" t="s">
        <v>9586</v>
      </c>
      <c r="J465" s="1"/>
      <c r="K465" s="1" t="s">
        <v>16620</v>
      </c>
      <c r="L465" s="1" t="s">
        <v>463</v>
      </c>
      <c r="M465" s="1" t="s">
        <v>11126</v>
      </c>
      <c r="N465" s="1" t="s">
        <v>12209</v>
      </c>
      <c r="O465" s="1" t="s">
        <v>463</v>
      </c>
      <c r="P465" s="1" t="s">
        <v>16730</v>
      </c>
      <c r="Q465" s="1" t="s">
        <v>16730</v>
      </c>
      <c r="R465" s="1" t="s">
        <v>12701</v>
      </c>
      <c r="S465" s="1" t="s">
        <v>463</v>
      </c>
      <c r="T465" s="1"/>
      <c r="U465" s="1"/>
      <c r="V465" s="1" t="s">
        <v>12709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2053</v>
      </c>
      <c r="E466" s="1" t="s">
        <v>13101</v>
      </c>
      <c r="F466" s="1" t="s">
        <v>14091</v>
      </c>
      <c r="G466" s="1" t="s">
        <v>15067</v>
      </c>
      <c r="H466" s="1" t="s">
        <v>16033</v>
      </c>
      <c r="I466" s="1" t="s">
        <v>9587</v>
      </c>
      <c r="J466" s="1"/>
      <c r="K466" s="1" t="s">
        <v>16620</v>
      </c>
      <c r="L466" s="1" t="s">
        <v>464</v>
      </c>
      <c r="M466" s="1" t="s">
        <v>11127</v>
      </c>
      <c r="N466" s="1" t="s">
        <v>12209</v>
      </c>
      <c r="O466" s="1" t="s">
        <v>464</v>
      </c>
      <c r="P466" s="1" t="s">
        <v>16731</v>
      </c>
      <c r="Q466" s="1" t="s">
        <v>17219</v>
      </c>
      <c r="R466" s="1" t="s">
        <v>12701</v>
      </c>
      <c r="S466" s="1" t="s">
        <v>464</v>
      </c>
      <c r="T466" s="1" t="s">
        <v>17827</v>
      </c>
      <c r="U466" s="1"/>
      <c r="V466" s="1" t="s">
        <v>12709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2054</v>
      </c>
      <c r="E467" s="1" t="s">
        <v>13102</v>
      </c>
      <c r="F467" s="1" t="s">
        <v>14092</v>
      </c>
      <c r="G467" s="1" t="s">
        <v>15068</v>
      </c>
      <c r="H467" s="1" t="s">
        <v>16034</v>
      </c>
      <c r="I467" s="1" t="s">
        <v>9588</v>
      </c>
      <c r="J467" s="1"/>
      <c r="K467" s="1" t="s">
        <v>16620</v>
      </c>
      <c r="L467" s="1" t="s">
        <v>465</v>
      </c>
      <c r="M467" s="1" t="s">
        <v>11128</v>
      </c>
      <c r="N467" s="1" t="s">
        <v>12209</v>
      </c>
      <c r="O467" s="1" t="s">
        <v>465</v>
      </c>
      <c r="P467" s="1" t="s">
        <v>16731</v>
      </c>
      <c r="Q467" s="1" t="s">
        <v>17220</v>
      </c>
      <c r="R467" s="1" t="s">
        <v>12701</v>
      </c>
      <c r="S467" s="1" t="s">
        <v>465</v>
      </c>
      <c r="T467" s="1"/>
      <c r="U467" s="1"/>
      <c r="V467" s="1" t="s">
        <v>12709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2055</v>
      </c>
      <c r="E468" s="1" t="s">
        <v>13103</v>
      </c>
      <c r="F468" s="1" t="s">
        <v>14093</v>
      </c>
      <c r="G468" s="1" t="s">
        <v>15069</v>
      </c>
      <c r="H468" s="1" t="s">
        <v>16035</v>
      </c>
      <c r="I468" s="1" t="s">
        <v>9589</v>
      </c>
      <c r="J468" s="1"/>
      <c r="K468" s="1" t="s">
        <v>16620</v>
      </c>
      <c r="L468" s="1" t="s">
        <v>466</v>
      </c>
      <c r="M468" s="1" t="s">
        <v>11129</v>
      </c>
      <c r="N468" s="1" t="s">
        <v>12209</v>
      </c>
      <c r="O468" s="1" t="s">
        <v>466</v>
      </c>
      <c r="P468" s="1" t="s">
        <v>16731</v>
      </c>
      <c r="Q468" s="1" t="s">
        <v>17221</v>
      </c>
      <c r="R468" s="1" t="s">
        <v>12701</v>
      </c>
      <c r="S468" s="1" t="s">
        <v>466</v>
      </c>
      <c r="T468" s="1"/>
      <c r="U468" s="1"/>
      <c r="V468" s="1" t="s">
        <v>12709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2056</v>
      </c>
      <c r="E469" s="1" t="s">
        <v>13104</v>
      </c>
      <c r="F469" s="1" t="s">
        <v>14094</v>
      </c>
      <c r="G469" s="1" t="s">
        <v>15070</v>
      </c>
      <c r="H469" s="1" t="s">
        <v>16036</v>
      </c>
      <c r="I469" s="1" t="s">
        <v>9590</v>
      </c>
      <c r="J469" s="1"/>
      <c r="K469" s="1" t="s">
        <v>16620</v>
      </c>
      <c r="L469" s="1" t="s">
        <v>467</v>
      </c>
      <c r="M469" s="1" t="s">
        <v>11130</v>
      </c>
      <c r="N469" s="1" t="s">
        <v>12209</v>
      </c>
      <c r="O469" s="1" t="s">
        <v>467</v>
      </c>
      <c r="P469" s="1" t="s">
        <v>16731</v>
      </c>
      <c r="Q469" s="1" t="s">
        <v>17222</v>
      </c>
      <c r="R469" s="1" t="s">
        <v>12701</v>
      </c>
      <c r="S469" s="1" t="s">
        <v>467</v>
      </c>
      <c r="T469" s="1"/>
      <c r="U469" s="1"/>
      <c r="V469" s="1" t="s">
        <v>12709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2057</v>
      </c>
      <c r="E470" s="1" t="s">
        <v>13105</v>
      </c>
      <c r="F470" s="1" t="s">
        <v>14095</v>
      </c>
      <c r="G470" s="1" t="s">
        <v>13105</v>
      </c>
      <c r="H470" s="1" t="s">
        <v>16037</v>
      </c>
      <c r="I470" s="1" t="s">
        <v>9591</v>
      </c>
      <c r="J470" s="1"/>
      <c r="K470" s="1" t="s">
        <v>16620</v>
      </c>
      <c r="L470" s="1" t="s">
        <v>468</v>
      </c>
      <c r="M470" s="1" t="s">
        <v>11131</v>
      </c>
      <c r="N470" s="1" t="s">
        <v>12209</v>
      </c>
      <c r="O470" s="1" t="s">
        <v>468</v>
      </c>
      <c r="P470" s="1" t="s">
        <v>16731</v>
      </c>
      <c r="Q470" s="1" t="s">
        <v>17223</v>
      </c>
      <c r="R470" s="1" t="s">
        <v>12701</v>
      </c>
      <c r="S470" s="1" t="s">
        <v>468</v>
      </c>
      <c r="T470" s="1"/>
      <c r="U470" s="1"/>
      <c r="V470" s="1" t="s">
        <v>12709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2058</v>
      </c>
      <c r="E471" s="1" t="s">
        <v>13106</v>
      </c>
      <c r="F471" s="1" t="s">
        <v>14096</v>
      </c>
      <c r="G471" s="1" t="s">
        <v>15071</v>
      </c>
      <c r="H471" s="1" t="s">
        <v>16038</v>
      </c>
      <c r="I471" s="1" t="s">
        <v>9592</v>
      </c>
      <c r="J471" s="1"/>
      <c r="K471" s="1" t="s">
        <v>16620</v>
      </c>
      <c r="L471" s="1" t="s">
        <v>469</v>
      </c>
      <c r="M471" s="1" t="s">
        <v>11132</v>
      </c>
      <c r="N471" s="1" t="s">
        <v>12209</v>
      </c>
      <c r="O471" s="1" t="s">
        <v>469</v>
      </c>
      <c r="P471" s="1" t="s">
        <v>16731</v>
      </c>
      <c r="Q471" s="1" t="s">
        <v>17224</v>
      </c>
      <c r="R471" s="1" t="s">
        <v>12701</v>
      </c>
      <c r="S471" s="1" t="s">
        <v>469</v>
      </c>
      <c r="T471" s="1"/>
      <c r="U471" s="1"/>
      <c r="V471" s="1" t="s">
        <v>12709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2059</v>
      </c>
      <c r="E472" s="1" t="s">
        <v>13107</v>
      </c>
      <c r="F472" s="1" t="s">
        <v>14097</v>
      </c>
      <c r="G472" s="1" t="s">
        <v>15072</v>
      </c>
      <c r="H472" s="1" t="s">
        <v>16039</v>
      </c>
      <c r="I472" s="1" t="s">
        <v>9593</v>
      </c>
      <c r="J472" s="1"/>
      <c r="K472" s="1" t="s">
        <v>16620</v>
      </c>
      <c r="L472" s="1" t="s">
        <v>470</v>
      </c>
      <c r="M472" s="1" t="s">
        <v>11133</v>
      </c>
      <c r="N472" s="1" t="s">
        <v>12209</v>
      </c>
      <c r="O472" s="1" t="s">
        <v>470</v>
      </c>
      <c r="P472" s="1" t="s">
        <v>16732</v>
      </c>
      <c r="Q472" s="1" t="s">
        <v>16732</v>
      </c>
      <c r="R472" s="1" t="s">
        <v>12701</v>
      </c>
      <c r="S472" s="1" t="s">
        <v>470</v>
      </c>
      <c r="T472" s="1"/>
      <c r="U472" s="1" t="s">
        <v>18022</v>
      </c>
      <c r="V472" s="1" t="s">
        <v>12709</v>
      </c>
      <c r="W472" s="1" t="s">
        <v>470</v>
      </c>
      <c r="X472" s="1"/>
      <c r="Y472" t="s">
        <v>18268</v>
      </c>
    </row>
    <row r="473" spans="1:25">
      <c r="A473" s="1" t="s">
        <v>471</v>
      </c>
      <c r="B473" s="1"/>
      <c r="C473" s="1" t="s">
        <v>471</v>
      </c>
      <c r="D473" s="1" t="s">
        <v>2060</v>
      </c>
      <c r="E473" s="1" t="s">
        <v>13108</v>
      </c>
      <c r="F473" s="1" t="s">
        <v>14098</v>
      </c>
      <c r="G473" s="1" t="s">
        <v>15073</v>
      </c>
      <c r="H473" s="1" t="s">
        <v>16040</v>
      </c>
      <c r="I473" s="1" t="s">
        <v>9594</v>
      </c>
      <c r="J473" s="1"/>
      <c r="K473" s="1" t="s">
        <v>16620</v>
      </c>
      <c r="L473" s="1" t="s">
        <v>471</v>
      </c>
      <c r="M473" s="1" t="s">
        <v>11134</v>
      </c>
      <c r="N473" s="1" t="s">
        <v>12209</v>
      </c>
      <c r="O473" s="1" t="s">
        <v>471</v>
      </c>
      <c r="P473" s="1" t="s">
        <v>16732</v>
      </c>
      <c r="Q473" s="1" t="s">
        <v>16732</v>
      </c>
      <c r="R473" s="1" t="s">
        <v>12701</v>
      </c>
      <c r="S473" s="1" t="s">
        <v>471</v>
      </c>
      <c r="T473" s="1"/>
      <c r="U473" s="1"/>
      <c r="V473" s="1" t="s">
        <v>12709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2061</v>
      </c>
      <c r="E474" s="1" t="s">
        <v>13109</v>
      </c>
      <c r="F474" s="1" t="s">
        <v>14099</v>
      </c>
      <c r="G474" s="1" t="s">
        <v>15074</v>
      </c>
      <c r="H474" s="1" t="s">
        <v>16041</v>
      </c>
      <c r="I474" s="1" t="s">
        <v>9595</v>
      </c>
      <c r="J474" s="1"/>
      <c r="K474" s="1" t="s">
        <v>16620</v>
      </c>
      <c r="L474" s="1" t="s">
        <v>472</v>
      </c>
      <c r="M474" s="1" t="s">
        <v>11135</v>
      </c>
      <c r="N474" s="1" t="s">
        <v>12209</v>
      </c>
      <c r="O474" s="1" t="s">
        <v>472</v>
      </c>
      <c r="P474" s="1" t="s">
        <v>16732</v>
      </c>
      <c r="Q474" s="1" t="s">
        <v>16732</v>
      </c>
      <c r="R474" s="1" t="s">
        <v>12701</v>
      </c>
      <c r="S474" s="1" t="s">
        <v>472</v>
      </c>
      <c r="T474" s="1"/>
      <c r="U474" s="1"/>
      <c r="V474" s="1" t="s">
        <v>12709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2062</v>
      </c>
      <c r="E475" s="1" t="s">
        <v>13110</v>
      </c>
      <c r="F475" s="1" t="s">
        <v>14100</v>
      </c>
      <c r="G475" s="1" t="s">
        <v>15075</v>
      </c>
      <c r="H475" s="1" t="s">
        <v>16042</v>
      </c>
      <c r="I475" s="1" t="s">
        <v>9596</v>
      </c>
      <c r="J475" s="1"/>
      <c r="K475" s="1" t="s">
        <v>16620</v>
      </c>
      <c r="L475" s="1" t="s">
        <v>473</v>
      </c>
      <c r="M475" s="1" t="s">
        <v>11136</v>
      </c>
      <c r="N475" s="1" t="s">
        <v>12209</v>
      </c>
      <c r="O475" s="1" t="s">
        <v>473</v>
      </c>
      <c r="P475" s="1" t="s">
        <v>16733</v>
      </c>
      <c r="Q475" s="1" t="s">
        <v>17225</v>
      </c>
      <c r="R475" s="1" t="s">
        <v>12701</v>
      </c>
      <c r="S475" s="1" t="s">
        <v>473</v>
      </c>
      <c r="T475" s="1" t="s">
        <v>17828</v>
      </c>
      <c r="U475" s="1"/>
      <c r="V475" s="1" t="s">
        <v>12709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2063</v>
      </c>
      <c r="E476" s="1" t="s">
        <v>13111</v>
      </c>
      <c r="F476" s="1" t="s">
        <v>14101</v>
      </c>
      <c r="G476" s="1" t="s">
        <v>15076</v>
      </c>
      <c r="H476" s="1" t="s">
        <v>16043</v>
      </c>
      <c r="I476" s="1" t="s">
        <v>9597</v>
      </c>
      <c r="J476" s="1"/>
      <c r="K476" s="1" t="s">
        <v>16620</v>
      </c>
      <c r="L476" s="1" t="s">
        <v>474</v>
      </c>
      <c r="M476" s="1" t="s">
        <v>11137</v>
      </c>
      <c r="N476" s="1" t="s">
        <v>12209</v>
      </c>
      <c r="O476" s="1" t="s">
        <v>474</v>
      </c>
      <c r="P476" s="1" t="s">
        <v>16733</v>
      </c>
      <c r="Q476" s="1" t="s">
        <v>17226</v>
      </c>
      <c r="R476" s="1" t="s">
        <v>12701</v>
      </c>
      <c r="S476" s="1" t="s">
        <v>474</v>
      </c>
      <c r="T476" s="1"/>
      <c r="U476" s="1"/>
      <c r="V476" s="1" t="s">
        <v>12709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2064</v>
      </c>
      <c r="E477" s="1" t="s">
        <v>13112</v>
      </c>
      <c r="F477" s="1" t="s">
        <v>14102</v>
      </c>
      <c r="G477" s="1" t="s">
        <v>15077</v>
      </c>
      <c r="H477" s="1" t="s">
        <v>16044</v>
      </c>
      <c r="I477" s="1" t="s">
        <v>9598</v>
      </c>
      <c r="J477" s="1"/>
      <c r="K477" s="1" t="s">
        <v>16620</v>
      </c>
      <c r="L477" s="1" t="s">
        <v>475</v>
      </c>
      <c r="M477" s="1" t="s">
        <v>11138</v>
      </c>
      <c r="N477" s="1" t="s">
        <v>12209</v>
      </c>
      <c r="O477" s="1" t="s">
        <v>475</v>
      </c>
      <c r="P477" s="1" t="s">
        <v>16733</v>
      </c>
      <c r="Q477" s="1" t="s">
        <v>17227</v>
      </c>
      <c r="R477" s="1" t="s">
        <v>12701</v>
      </c>
      <c r="S477" s="1" t="s">
        <v>475</v>
      </c>
      <c r="T477" s="1"/>
      <c r="U477" s="1"/>
      <c r="V477" s="1" t="s">
        <v>12709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2065</v>
      </c>
      <c r="E478" s="1" t="s">
        <v>13113</v>
      </c>
      <c r="F478" s="1" t="s">
        <v>14103</v>
      </c>
      <c r="G478" s="1" t="s">
        <v>15078</v>
      </c>
      <c r="H478" s="1" t="s">
        <v>16045</v>
      </c>
      <c r="I478" s="1" t="s">
        <v>9599</v>
      </c>
      <c r="J478" s="1"/>
      <c r="K478" s="1" t="s">
        <v>16620</v>
      </c>
      <c r="L478" s="1" t="s">
        <v>476</v>
      </c>
      <c r="M478" s="1" t="s">
        <v>11139</v>
      </c>
      <c r="N478" s="1" t="s">
        <v>12209</v>
      </c>
      <c r="O478" s="1" t="s">
        <v>476</v>
      </c>
      <c r="P478" s="1" t="s">
        <v>16733</v>
      </c>
      <c r="Q478" s="1" t="s">
        <v>17228</v>
      </c>
      <c r="R478" s="1" t="s">
        <v>12701</v>
      </c>
      <c r="S478" s="1" t="s">
        <v>476</v>
      </c>
      <c r="T478" s="1"/>
      <c r="U478" s="1"/>
      <c r="V478" s="1" t="s">
        <v>12709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2066</v>
      </c>
      <c r="E479" s="1" t="s">
        <v>13114</v>
      </c>
      <c r="F479" s="1" t="s">
        <v>14104</v>
      </c>
      <c r="G479" s="1" t="s">
        <v>15079</v>
      </c>
      <c r="H479" s="1" t="s">
        <v>16046</v>
      </c>
      <c r="I479" s="1" t="s">
        <v>9600</v>
      </c>
      <c r="J479" s="1"/>
      <c r="K479" s="1" t="s">
        <v>16620</v>
      </c>
      <c r="L479" s="1" t="s">
        <v>477</v>
      </c>
      <c r="M479" s="1" t="s">
        <v>11140</v>
      </c>
      <c r="N479" s="1" t="s">
        <v>12209</v>
      </c>
      <c r="O479" s="1" t="s">
        <v>477</v>
      </c>
      <c r="P479" s="1" t="s">
        <v>16733</v>
      </c>
      <c r="Q479" s="1" t="s">
        <v>17229</v>
      </c>
      <c r="R479" s="1" t="s">
        <v>12701</v>
      </c>
      <c r="S479" s="1" t="s">
        <v>477</v>
      </c>
      <c r="T479" s="1"/>
      <c r="U479" s="1"/>
      <c r="V479" s="1" t="s">
        <v>12709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2067</v>
      </c>
      <c r="E480" s="1" t="s">
        <v>13115</v>
      </c>
      <c r="F480" s="1" t="s">
        <v>14105</v>
      </c>
      <c r="G480" s="1" t="s">
        <v>15080</v>
      </c>
      <c r="H480" s="1" t="s">
        <v>16047</v>
      </c>
      <c r="I480" s="1" t="s">
        <v>9601</v>
      </c>
      <c r="J480" s="1"/>
      <c r="K480" s="1" t="s">
        <v>16620</v>
      </c>
      <c r="L480" s="1" t="s">
        <v>478</v>
      </c>
      <c r="M480" s="1" t="s">
        <v>11141</v>
      </c>
      <c r="N480" s="1" t="s">
        <v>12209</v>
      </c>
      <c r="O480" s="1" t="s">
        <v>478</v>
      </c>
      <c r="P480" s="1" t="s">
        <v>16733</v>
      </c>
      <c r="Q480" s="1" t="s">
        <v>17230</v>
      </c>
      <c r="R480" s="1" t="s">
        <v>12701</v>
      </c>
      <c r="S480" s="1" t="s">
        <v>478</v>
      </c>
      <c r="T480" s="1"/>
      <c r="U480" s="1"/>
      <c r="V480" s="1" t="s">
        <v>12709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2068</v>
      </c>
      <c r="E481" s="1" t="s">
        <v>13116</v>
      </c>
      <c r="F481" s="1" t="s">
        <v>14106</v>
      </c>
      <c r="G481" s="1" t="s">
        <v>15081</v>
      </c>
      <c r="H481" s="1" t="s">
        <v>16048</v>
      </c>
      <c r="I481" s="1" t="s">
        <v>9602</v>
      </c>
      <c r="J481" s="1"/>
      <c r="K481" s="1" t="s">
        <v>16620</v>
      </c>
      <c r="L481" s="1" t="s">
        <v>479</v>
      </c>
      <c r="M481" s="1" t="s">
        <v>11142</v>
      </c>
      <c r="N481" s="1" t="s">
        <v>12209</v>
      </c>
      <c r="O481" s="1" t="s">
        <v>479</v>
      </c>
      <c r="P481" s="1" t="s">
        <v>16733</v>
      </c>
      <c r="Q481" s="1" t="s">
        <v>17231</v>
      </c>
      <c r="R481" s="1" t="s">
        <v>12701</v>
      </c>
      <c r="S481" s="1" t="s">
        <v>479</v>
      </c>
      <c r="T481" s="1"/>
      <c r="U481" s="1"/>
      <c r="V481" s="1" t="s">
        <v>12709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2069</v>
      </c>
      <c r="E482" s="1" t="s">
        <v>13117</v>
      </c>
      <c r="F482" s="1" t="s">
        <v>14107</v>
      </c>
      <c r="G482" s="1" t="s">
        <v>15082</v>
      </c>
      <c r="H482" s="1" t="s">
        <v>16049</v>
      </c>
      <c r="I482" s="1" t="s">
        <v>9603</v>
      </c>
      <c r="J482" s="1"/>
      <c r="K482" s="1" t="s">
        <v>16620</v>
      </c>
      <c r="L482" s="1" t="s">
        <v>480</v>
      </c>
      <c r="M482" s="1" t="s">
        <v>11143</v>
      </c>
      <c r="N482" s="1" t="s">
        <v>12209</v>
      </c>
      <c r="O482" s="1" t="s">
        <v>480</v>
      </c>
      <c r="P482" s="1" t="s">
        <v>16733</v>
      </c>
      <c r="Q482" s="1" t="s">
        <v>17232</v>
      </c>
      <c r="R482" s="1" t="s">
        <v>12701</v>
      </c>
      <c r="S482" s="1" t="s">
        <v>480</v>
      </c>
      <c r="T482" s="1"/>
      <c r="U482" s="1"/>
      <c r="V482" s="1" t="s">
        <v>12709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2070</v>
      </c>
      <c r="E483" s="1" t="s">
        <v>13118</v>
      </c>
      <c r="F483" s="1" t="s">
        <v>14108</v>
      </c>
      <c r="G483" s="1" t="s">
        <v>15083</v>
      </c>
      <c r="H483" s="1" t="s">
        <v>16050</v>
      </c>
      <c r="I483" s="1" t="s">
        <v>9604</v>
      </c>
      <c r="J483" s="1"/>
      <c r="K483" s="1" t="s">
        <v>16620</v>
      </c>
      <c r="L483" s="1" t="s">
        <v>481</v>
      </c>
      <c r="M483" s="1" t="s">
        <v>11144</v>
      </c>
      <c r="N483" s="1" t="s">
        <v>12209</v>
      </c>
      <c r="O483" s="1" t="s">
        <v>481</v>
      </c>
      <c r="P483" s="1" t="s">
        <v>16734</v>
      </c>
      <c r="Q483" s="1" t="s">
        <v>16734</v>
      </c>
      <c r="R483" s="1" t="s">
        <v>12701</v>
      </c>
      <c r="S483" s="1" t="s">
        <v>481</v>
      </c>
      <c r="T483" s="1"/>
      <c r="U483" s="1" t="s">
        <v>18023</v>
      </c>
      <c r="V483" s="1" t="s">
        <v>12709</v>
      </c>
      <c r="W483" s="1" t="s">
        <v>481</v>
      </c>
      <c r="X483" s="1" t="s">
        <v>18187</v>
      </c>
    </row>
    <row r="484" spans="1:25">
      <c r="A484" s="1" t="s">
        <v>482</v>
      </c>
      <c r="B484" s="1"/>
      <c r="C484" s="1" t="s">
        <v>482</v>
      </c>
      <c r="D484" s="1" t="s">
        <v>2071</v>
      </c>
      <c r="E484" s="1" t="s">
        <v>13119</v>
      </c>
      <c r="F484" s="1" t="s">
        <v>14109</v>
      </c>
      <c r="G484" s="1" t="s">
        <v>15084</v>
      </c>
      <c r="H484" s="1" t="s">
        <v>16051</v>
      </c>
      <c r="I484" s="1" t="s">
        <v>9605</v>
      </c>
      <c r="J484" s="1"/>
      <c r="K484" s="1" t="s">
        <v>16620</v>
      </c>
      <c r="L484" s="1" t="s">
        <v>482</v>
      </c>
      <c r="M484" s="1" t="s">
        <v>11145</v>
      </c>
      <c r="N484" s="1" t="s">
        <v>12209</v>
      </c>
      <c r="O484" s="1" t="s">
        <v>482</v>
      </c>
      <c r="P484" s="1" t="s">
        <v>16734</v>
      </c>
      <c r="Q484" s="1" t="s">
        <v>16734</v>
      </c>
      <c r="R484" s="1" t="s">
        <v>12701</v>
      </c>
      <c r="S484" s="1" t="s">
        <v>482</v>
      </c>
      <c r="T484" s="1"/>
      <c r="U484" s="1"/>
      <c r="V484" s="1" t="s">
        <v>12709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2072</v>
      </c>
      <c r="E485" s="1" t="s">
        <v>13120</v>
      </c>
      <c r="F485" s="1" t="s">
        <v>14110</v>
      </c>
      <c r="G485" s="1" t="s">
        <v>15085</v>
      </c>
      <c r="H485" s="1" t="s">
        <v>16052</v>
      </c>
      <c r="I485" s="1" t="s">
        <v>9606</v>
      </c>
      <c r="J485" s="1"/>
      <c r="K485" s="1" t="s">
        <v>16620</v>
      </c>
      <c r="L485" s="1" t="s">
        <v>483</v>
      </c>
      <c r="M485" s="1" t="s">
        <v>11146</v>
      </c>
      <c r="N485" s="1" t="s">
        <v>12209</v>
      </c>
      <c r="O485" s="1" t="s">
        <v>483</v>
      </c>
      <c r="P485" s="1" t="s">
        <v>16734</v>
      </c>
      <c r="Q485" s="1" t="s">
        <v>16734</v>
      </c>
      <c r="R485" s="1" t="s">
        <v>12701</v>
      </c>
      <c r="S485" s="1" t="s">
        <v>483</v>
      </c>
      <c r="T485" s="1"/>
      <c r="U485" s="1"/>
      <c r="V485" s="1" t="s">
        <v>12709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2073</v>
      </c>
      <c r="E486" s="1" t="s">
        <v>3619</v>
      </c>
      <c r="F486" s="1" t="s">
        <v>5148</v>
      </c>
      <c r="G486" s="1" t="s">
        <v>6649</v>
      </c>
      <c r="H486" s="1" t="s">
        <v>8140</v>
      </c>
      <c r="I486" s="1" t="s">
        <v>9607</v>
      </c>
      <c r="J486" s="1"/>
      <c r="K486" s="1" t="s">
        <v>16620</v>
      </c>
      <c r="L486" s="1" t="s">
        <v>484</v>
      </c>
      <c r="M486" s="1" t="s">
        <v>11147</v>
      </c>
      <c r="N486" s="1" t="s">
        <v>12209</v>
      </c>
      <c r="O486" s="1" t="s">
        <v>484</v>
      </c>
      <c r="P486" s="1" t="s">
        <v>16735</v>
      </c>
      <c r="Q486" s="1" t="s">
        <v>17233</v>
      </c>
      <c r="R486" s="1" t="s">
        <v>12701</v>
      </c>
      <c r="S486" s="1" t="s">
        <v>484</v>
      </c>
      <c r="T486" s="1" t="s">
        <v>17829</v>
      </c>
      <c r="U486" s="1"/>
      <c r="V486" s="1" t="s">
        <v>12709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2074</v>
      </c>
      <c r="E487" s="1" t="s">
        <v>13121</v>
      </c>
      <c r="F487" s="1" t="s">
        <v>14111</v>
      </c>
      <c r="G487" s="1" t="s">
        <v>15086</v>
      </c>
      <c r="H487" s="1" t="s">
        <v>16053</v>
      </c>
      <c r="I487" s="1" t="s">
        <v>9608</v>
      </c>
      <c r="J487" s="1"/>
      <c r="K487" s="1" t="s">
        <v>16620</v>
      </c>
      <c r="L487" s="1" t="s">
        <v>485</v>
      </c>
      <c r="M487" s="1" t="s">
        <v>11148</v>
      </c>
      <c r="N487" s="1" t="s">
        <v>12209</v>
      </c>
      <c r="O487" s="1" t="s">
        <v>485</v>
      </c>
      <c r="P487" s="1" t="s">
        <v>16735</v>
      </c>
      <c r="Q487" s="1" t="s">
        <v>17234</v>
      </c>
      <c r="R487" s="1" t="s">
        <v>12701</v>
      </c>
      <c r="S487" s="1" t="s">
        <v>485</v>
      </c>
      <c r="T487" s="1"/>
      <c r="U487" s="1"/>
      <c r="V487" s="1" t="s">
        <v>12709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2075</v>
      </c>
      <c r="E488" s="1" t="s">
        <v>13122</v>
      </c>
      <c r="F488" s="1" t="s">
        <v>14112</v>
      </c>
      <c r="G488" s="1" t="s">
        <v>15087</v>
      </c>
      <c r="H488" s="1" t="s">
        <v>16054</v>
      </c>
      <c r="I488" s="1" t="s">
        <v>9609</v>
      </c>
      <c r="J488" s="1"/>
      <c r="K488" s="1" t="s">
        <v>16620</v>
      </c>
      <c r="L488" s="1" t="s">
        <v>486</v>
      </c>
      <c r="M488" s="1" t="s">
        <v>11149</v>
      </c>
      <c r="N488" s="1" t="s">
        <v>12209</v>
      </c>
      <c r="O488" s="1" t="s">
        <v>486</v>
      </c>
      <c r="P488" s="1" t="s">
        <v>16736</v>
      </c>
      <c r="Q488" s="1" t="s">
        <v>16736</v>
      </c>
      <c r="R488" s="1" t="s">
        <v>12701</v>
      </c>
      <c r="S488" s="1" t="s">
        <v>486</v>
      </c>
      <c r="T488" s="1"/>
      <c r="U488" s="1" t="s">
        <v>18024</v>
      </c>
      <c r="V488" s="1" t="s">
        <v>12709</v>
      </c>
      <c r="W488" s="1" t="s">
        <v>486</v>
      </c>
      <c r="X488" s="1"/>
      <c r="Y488" t="s">
        <v>18269</v>
      </c>
    </row>
    <row r="489" spans="1:25">
      <c r="A489" s="1" t="s">
        <v>487</v>
      </c>
      <c r="B489" s="1"/>
      <c r="C489" s="1" t="s">
        <v>487</v>
      </c>
      <c r="D489" s="1" t="s">
        <v>2076</v>
      </c>
      <c r="E489" s="1" t="s">
        <v>13123</v>
      </c>
      <c r="F489" s="1" t="s">
        <v>14113</v>
      </c>
      <c r="G489" s="1" t="s">
        <v>15088</v>
      </c>
      <c r="H489" s="1" t="s">
        <v>16055</v>
      </c>
      <c r="I489" s="1" t="s">
        <v>9610</v>
      </c>
      <c r="J489" s="1"/>
      <c r="K489" s="1" t="s">
        <v>16620</v>
      </c>
      <c r="L489" s="1" t="s">
        <v>487</v>
      </c>
      <c r="M489" s="1" t="s">
        <v>11150</v>
      </c>
      <c r="N489" s="1" t="s">
        <v>12209</v>
      </c>
      <c r="O489" s="1" t="s">
        <v>487</v>
      </c>
      <c r="P489" s="1" t="s">
        <v>16736</v>
      </c>
      <c r="Q489" s="1" t="s">
        <v>16736</v>
      </c>
      <c r="R489" s="1" t="s">
        <v>12701</v>
      </c>
      <c r="S489" s="1" t="s">
        <v>487</v>
      </c>
      <c r="T489" s="1"/>
      <c r="U489" s="1"/>
      <c r="V489" s="1" t="s">
        <v>12709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2077</v>
      </c>
      <c r="E490" s="1" t="s">
        <v>3623</v>
      </c>
      <c r="F490" s="1" t="s">
        <v>5152</v>
      </c>
      <c r="G490" s="1" t="s">
        <v>6653</v>
      </c>
      <c r="H490" s="1" t="s">
        <v>8144</v>
      </c>
      <c r="I490" s="1" t="s">
        <v>9611</v>
      </c>
      <c r="J490" s="1"/>
      <c r="K490" s="1" t="s">
        <v>16620</v>
      </c>
      <c r="L490" s="1" t="s">
        <v>488</v>
      </c>
      <c r="M490" s="1" t="s">
        <v>11151</v>
      </c>
      <c r="N490" s="1" t="s">
        <v>12209</v>
      </c>
      <c r="O490" s="1" t="s">
        <v>488</v>
      </c>
      <c r="P490" s="1" t="s">
        <v>16736</v>
      </c>
      <c r="Q490" s="1" t="s">
        <v>16736</v>
      </c>
      <c r="R490" s="1" t="s">
        <v>12701</v>
      </c>
      <c r="S490" s="1" t="s">
        <v>488</v>
      </c>
      <c r="T490" s="1"/>
      <c r="U490" s="1"/>
      <c r="V490" s="1" t="s">
        <v>12709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2078</v>
      </c>
      <c r="E491" s="1" t="s">
        <v>3624</v>
      </c>
      <c r="F491" s="1" t="s">
        <v>5153</v>
      </c>
      <c r="G491" s="1" t="s">
        <v>6654</v>
      </c>
      <c r="H491" s="1" t="s">
        <v>8145</v>
      </c>
      <c r="I491" s="1" t="s">
        <v>9612</v>
      </c>
      <c r="J491" s="1"/>
      <c r="K491" s="1" t="s">
        <v>16620</v>
      </c>
      <c r="L491" s="1" t="s">
        <v>489</v>
      </c>
      <c r="M491" s="1" t="s">
        <v>11152</v>
      </c>
      <c r="N491" s="1" t="s">
        <v>12209</v>
      </c>
      <c r="O491" s="1" t="s">
        <v>489</v>
      </c>
      <c r="P491" s="1" t="s">
        <v>16736</v>
      </c>
      <c r="Q491" s="1" t="s">
        <v>16736</v>
      </c>
      <c r="R491" s="1" t="s">
        <v>12701</v>
      </c>
      <c r="S491" s="1" t="s">
        <v>489</v>
      </c>
      <c r="T491" s="1"/>
      <c r="U491" s="1"/>
      <c r="V491" s="1" t="s">
        <v>12709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2079</v>
      </c>
      <c r="E492" s="1" t="s">
        <v>13124</v>
      </c>
      <c r="F492" s="1" t="s">
        <v>14114</v>
      </c>
      <c r="G492" s="1" t="s">
        <v>15089</v>
      </c>
      <c r="H492" s="1" t="s">
        <v>16056</v>
      </c>
      <c r="I492" s="1" t="s">
        <v>9613</v>
      </c>
      <c r="J492" s="1"/>
      <c r="K492" s="1" t="s">
        <v>16620</v>
      </c>
      <c r="L492" s="1" t="s">
        <v>490</v>
      </c>
      <c r="M492" s="1" t="s">
        <v>11153</v>
      </c>
      <c r="N492" s="1" t="s">
        <v>12209</v>
      </c>
      <c r="O492" s="1" t="s">
        <v>490</v>
      </c>
      <c r="P492" s="1" t="s">
        <v>16736</v>
      </c>
      <c r="Q492" s="1" t="s">
        <v>16736</v>
      </c>
      <c r="R492" s="1" t="s">
        <v>12701</v>
      </c>
      <c r="S492" s="1" t="s">
        <v>490</v>
      </c>
      <c r="T492" s="1"/>
      <c r="U492" s="1"/>
      <c r="V492" s="1" t="s">
        <v>12709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2080</v>
      </c>
      <c r="E493" s="1" t="s">
        <v>3626</v>
      </c>
      <c r="F493" s="1" t="s">
        <v>5155</v>
      </c>
      <c r="G493" s="1" t="s">
        <v>6656</v>
      </c>
      <c r="H493" s="1" t="s">
        <v>8147</v>
      </c>
      <c r="I493" s="1" t="s">
        <v>9614</v>
      </c>
      <c r="J493" s="1"/>
      <c r="K493" s="1" t="s">
        <v>16620</v>
      </c>
      <c r="L493" s="1" t="s">
        <v>491</v>
      </c>
      <c r="M493" s="1" t="s">
        <v>11154</v>
      </c>
      <c r="N493" s="1" t="s">
        <v>12209</v>
      </c>
      <c r="O493" s="1" t="s">
        <v>491</v>
      </c>
      <c r="P493" s="1" t="s">
        <v>16736</v>
      </c>
      <c r="Q493" s="1" t="s">
        <v>16736</v>
      </c>
      <c r="R493" s="1" t="s">
        <v>12701</v>
      </c>
      <c r="S493" s="1" t="s">
        <v>491</v>
      </c>
      <c r="T493" s="1"/>
      <c r="U493" s="1"/>
      <c r="V493" s="1" t="s">
        <v>12709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2081</v>
      </c>
      <c r="E494" s="1" t="s">
        <v>13125</v>
      </c>
      <c r="F494" s="1" t="s">
        <v>14115</v>
      </c>
      <c r="G494" s="1" t="s">
        <v>15090</v>
      </c>
      <c r="H494" s="1" t="s">
        <v>16057</v>
      </c>
      <c r="I494" s="1" t="s">
        <v>9615</v>
      </c>
      <c r="J494" s="1"/>
      <c r="K494" s="1" t="s">
        <v>16620</v>
      </c>
      <c r="L494" s="1" t="s">
        <v>492</v>
      </c>
      <c r="M494" s="1" t="s">
        <v>11155</v>
      </c>
      <c r="N494" s="1" t="s">
        <v>12209</v>
      </c>
      <c r="O494" s="1" t="s">
        <v>492</v>
      </c>
      <c r="P494" s="1" t="s">
        <v>16737</v>
      </c>
      <c r="Q494" s="1" t="s">
        <v>17235</v>
      </c>
      <c r="R494" s="1" t="s">
        <v>12701</v>
      </c>
      <c r="S494" s="1" t="s">
        <v>492</v>
      </c>
      <c r="T494" s="1" t="s">
        <v>17830</v>
      </c>
      <c r="U494" s="1"/>
      <c r="V494" s="1" t="s">
        <v>12709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2082</v>
      </c>
      <c r="E495" s="1" t="s">
        <v>13126</v>
      </c>
      <c r="F495" s="1" t="s">
        <v>14116</v>
      </c>
      <c r="G495" s="1" t="s">
        <v>15091</v>
      </c>
      <c r="H495" s="1" t="s">
        <v>16058</v>
      </c>
      <c r="I495" s="1" t="s">
        <v>9616</v>
      </c>
      <c r="J495" s="1"/>
      <c r="K495" s="1" t="s">
        <v>16620</v>
      </c>
      <c r="L495" s="1" t="s">
        <v>493</v>
      </c>
      <c r="M495" s="1" t="s">
        <v>11156</v>
      </c>
      <c r="N495" s="1" t="s">
        <v>12209</v>
      </c>
      <c r="O495" s="1" t="s">
        <v>493</v>
      </c>
      <c r="P495" s="1" t="s">
        <v>16737</v>
      </c>
      <c r="Q495" s="1" t="s">
        <v>17236</v>
      </c>
      <c r="R495" s="1" t="s">
        <v>12701</v>
      </c>
      <c r="S495" s="1" t="s">
        <v>493</v>
      </c>
      <c r="T495" s="1"/>
      <c r="U495" s="1"/>
      <c r="V495" s="1" t="s">
        <v>12709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2083</v>
      </c>
      <c r="E496" s="1" t="s">
        <v>13127</v>
      </c>
      <c r="F496" s="1" t="s">
        <v>14117</v>
      </c>
      <c r="G496" s="1" t="s">
        <v>15092</v>
      </c>
      <c r="H496" s="1" t="s">
        <v>16059</v>
      </c>
      <c r="I496" s="1" t="s">
        <v>9617</v>
      </c>
      <c r="J496" s="1"/>
      <c r="K496" s="1" t="s">
        <v>16620</v>
      </c>
      <c r="L496" s="1" t="s">
        <v>494</v>
      </c>
      <c r="M496" s="1" t="s">
        <v>11157</v>
      </c>
      <c r="N496" s="1" t="s">
        <v>12209</v>
      </c>
      <c r="O496" s="1" t="s">
        <v>494</v>
      </c>
      <c r="P496" s="1" t="s">
        <v>16738</v>
      </c>
      <c r="Q496" s="1" t="s">
        <v>16738</v>
      </c>
      <c r="R496" s="1" t="s">
        <v>12701</v>
      </c>
      <c r="S496" s="1" t="s">
        <v>494</v>
      </c>
      <c r="T496" s="1"/>
      <c r="U496" s="1" t="s">
        <v>18025</v>
      </c>
      <c r="V496" s="1" t="s">
        <v>12709</v>
      </c>
      <c r="W496" s="1" t="s">
        <v>494</v>
      </c>
      <c r="X496" s="1"/>
      <c r="Y496" t="s">
        <v>18270</v>
      </c>
    </row>
    <row r="497" spans="1:25">
      <c r="A497" s="1" t="s">
        <v>495</v>
      </c>
      <c r="B497" s="1"/>
      <c r="C497" s="1" t="s">
        <v>495</v>
      </c>
      <c r="D497" s="1" t="s">
        <v>2084</v>
      </c>
      <c r="E497" s="1" t="s">
        <v>13128</v>
      </c>
      <c r="F497" s="1" t="s">
        <v>14118</v>
      </c>
      <c r="G497" s="1" t="s">
        <v>15093</v>
      </c>
      <c r="H497" s="1" t="s">
        <v>16060</v>
      </c>
      <c r="I497" s="1" t="s">
        <v>9618</v>
      </c>
      <c r="J497" s="1"/>
      <c r="K497" s="1" t="s">
        <v>16620</v>
      </c>
      <c r="L497" s="1" t="s">
        <v>495</v>
      </c>
      <c r="M497" s="1" t="s">
        <v>11158</v>
      </c>
      <c r="N497" s="1" t="s">
        <v>12209</v>
      </c>
      <c r="O497" s="1" t="s">
        <v>495</v>
      </c>
      <c r="P497" s="1" t="s">
        <v>16738</v>
      </c>
      <c r="Q497" s="1" t="s">
        <v>16738</v>
      </c>
      <c r="R497" s="1" t="s">
        <v>12701</v>
      </c>
      <c r="S497" s="1" t="s">
        <v>495</v>
      </c>
      <c r="T497" s="1"/>
      <c r="U497" s="1"/>
      <c r="V497" s="1" t="s">
        <v>12709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2085</v>
      </c>
      <c r="E498" s="1" t="s">
        <v>3631</v>
      </c>
      <c r="F498" s="1" t="s">
        <v>5160</v>
      </c>
      <c r="G498" s="1" t="s">
        <v>6661</v>
      </c>
      <c r="H498" s="1" t="s">
        <v>8152</v>
      </c>
      <c r="I498" s="1" t="s">
        <v>9619</v>
      </c>
      <c r="J498" s="1"/>
      <c r="K498" s="1" t="s">
        <v>16620</v>
      </c>
      <c r="L498" s="1" t="s">
        <v>496</v>
      </c>
      <c r="M498" s="1" t="s">
        <v>11159</v>
      </c>
      <c r="N498" s="1" t="s">
        <v>12209</v>
      </c>
      <c r="O498" s="1" t="s">
        <v>496</v>
      </c>
      <c r="P498" s="1" t="s">
        <v>16738</v>
      </c>
      <c r="Q498" s="1" t="s">
        <v>16738</v>
      </c>
      <c r="R498" s="1" t="s">
        <v>12701</v>
      </c>
      <c r="S498" s="1" t="s">
        <v>496</v>
      </c>
      <c r="T498" s="1"/>
      <c r="U498" s="1"/>
      <c r="V498" s="1" t="s">
        <v>12709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2086</v>
      </c>
      <c r="E499" s="1" t="s">
        <v>13129</v>
      </c>
      <c r="F499" s="1" t="s">
        <v>14119</v>
      </c>
      <c r="G499" s="1" t="s">
        <v>15094</v>
      </c>
      <c r="H499" s="1" t="s">
        <v>16061</v>
      </c>
      <c r="I499" s="1" t="s">
        <v>9453</v>
      </c>
      <c r="J499" s="1"/>
      <c r="K499" s="1" t="s">
        <v>16620</v>
      </c>
      <c r="L499" s="1" t="s">
        <v>497</v>
      </c>
      <c r="M499" s="1" t="s">
        <v>11160</v>
      </c>
      <c r="N499" s="1" t="s">
        <v>12209</v>
      </c>
      <c r="O499" s="1" t="s">
        <v>497</v>
      </c>
      <c r="P499" s="1" t="s">
        <v>16738</v>
      </c>
      <c r="Q499" s="1" t="s">
        <v>16738</v>
      </c>
      <c r="R499" s="1" t="s">
        <v>12701</v>
      </c>
      <c r="S499" s="1" t="s">
        <v>497</v>
      </c>
      <c r="T499" s="1"/>
      <c r="U499" s="1"/>
      <c r="V499" s="1" t="s">
        <v>12709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2087</v>
      </c>
      <c r="E500" s="1" t="s">
        <v>13130</v>
      </c>
      <c r="F500" s="1" t="s">
        <v>13130</v>
      </c>
      <c r="G500" s="1" t="s">
        <v>15095</v>
      </c>
      <c r="H500" s="1" t="s">
        <v>16062</v>
      </c>
      <c r="I500" s="1" t="s">
        <v>9620</v>
      </c>
      <c r="J500" s="1"/>
      <c r="K500" s="1" t="s">
        <v>16620</v>
      </c>
      <c r="L500" s="1" t="s">
        <v>498</v>
      </c>
      <c r="M500" s="1" t="s">
        <v>11161</v>
      </c>
      <c r="N500" s="1" t="s">
        <v>12209</v>
      </c>
      <c r="O500" s="1" t="s">
        <v>498</v>
      </c>
      <c r="P500" s="1" t="s">
        <v>16738</v>
      </c>
      <c r="Q500" s="1" t="s">
        <v>16738</v>
      </c>
      <c r="R500" s="1" t="s">
        <v>12701</v>
      </c>
      <c r="S500" s="1" t="s">
        <v>498</v>
      </c>
      <c r="T500" s="1"/>
      <c r="U500" s="1"/>
      <c r="V500" s="1" t="s">
        <v>12709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2088</v>
      </c>
      <c r="E501" s="1" t="s">
        <v>3634</v>
      </c>
      <c r="F501" s="1" t="s">
        <v>5162</v>
      </c>
      <c r="G501" s="1" t="s">
        <v>6664</v>
      </c>
      <c r="H501" s="1" t="s">
        <v>8155</v>
      </c>
      <c r="I501" s="1" t="s">
        <v>9621</v>
      </c>
      <c r="J501" s="1"/>
      <c r="K501" s="1" t="s">
        <v>16620</v>
      </c>
      <c r="L501" s="1" t="s">
        <v>499</v>
      </c>
      <c r="M501" s="1" t="s">
        <v>11162</v>
      </c>
      <c r="N501" s="1" t="s">
        <v>12209</v>
      </c>
      <c r="O501" s="1" t="s">
        <v>499</v>
      </c>
      <c r="P501" s="1" t="s">
        <v>16738</v>
      </c>
      <c r="Q501" s="1" t="s">
        <v>16738</v>
      </c>
      <c r="R501" s="1" t="s">
        <v>12701</v>
      </c>
      <c r="S501" s="1" t="s">
        <v>499</v>
      </c>
      <c r="T501" s="1"/>
      <c r="U501" s="1"/>
      <c r="V501" s="1" t="s">
        <v>12709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2089</v>
      </c>
      <c r="E502" s="1" t="s">
        <v>13131</v>
      </c>
      <c r="F502" s="1" t="s">
        <v>14120</v>
      </c>
      <c r="G502" s="1" t="s">
        <v>15096</v>
      </c>
      <c r="H502" s="1" t="s">
        <v>16063</v>
      </c>
      <c r="I502" s="1" t="s">
        <v>9622</v>
      </c>
      <c r="J502" s="1"/>
      <c r="K502" s="1" t="s">
        <v>16620</v>
      </c>
      <c r="L502" s="1" t="s">
        <v>500</v>
      </c>
      <c r="M502" s="1" t="s">
        <v>11163</v>
      </c>
      <c r="N502" s="1" t="s">
        <v>12209</v>
      </c>
      <c r="O502" s="1" t="s">
        <v>500</v>
      </c>
      <c r="P502" s="1" t="s">
        <v>16738</v>
      </c>
      <c r="Q502" s="1" t="s">
        <v>16738</v>
      </c>
      <c r="R502" s="1" t="s">
        <v>12701</v>
      </c>
      <c r="S502" s="1" t="s">
        <v>500</v>
      </c>
      <c r="T502" s="1"/>
      <c r="U502" s="1"/>
      <c r="V502" s="1" t="s">
        <v>12709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2090</v>
      </c>
      <c r="E503" s="1" t="s">
        <v>13132</v>
      </c>
      <c r="F503" s="1" t="s">
        <v>14121</v>
      </c>
      <c r="G503" s="1" t="s">
        <v>15097</v>
      </c>
      <c r="H503" s="1" t="s">
        <v>16064</v>
      </c>
      <c r="I503" s="1" t="s">
        <v>9623</v>
      </c>
      <c r="J503" s="1"/>
      <c r="K503" s="1" t="s">
        <v>16620</v>
      </c>
      <c r="L503" s="1" t="s">
        <v>501</v>
      </c>
      <c r="M503" s="1" t="s">
        <v>11164</v>
      </c>
      <c r="N503" s="1" t="s">
        <v>12209</v>
      </c>
      <c r="O503" s="1" t="s">
        <v>501</v>
      </c>
      <c r="P503" s="1" t="s">
        <v>16738</v>
      </c>
      <c r="Q503" s="1" t="s">
        <v>16738</v>
      </c>
      <c r="R503" s="1" t="s">
        <v>12701</v>
      </c>
      <c r="S503" s="1" t="s">
        <v>501</v>
      </c>
      <c r="T503" s="1"/>
      <c r="U503" s="1"/>
      <c r="V503" s="1" t="s">
        <v>12709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2091</v>
      </c>
      <c r="E504" s="1" t="s">
        <v>13133</v>
      </c>
      <c r="F504" s="1" t="s">
        <v>14122</v>
      </c>
      <c r="G504" s="1" t="s">
        <v>15098</v>
      </c>
      <c r="H504" s="1" t="s">
        <v>16065</v>
      </c>
      <c r="I504" s="1" t="s">
        <v>9624</v>
      </c>
      <c r="J504" s="1"/>
      <c r="K504" s="1" t="s">
        <v>16620</v>
      </c>
      <c r="L504" s="1" t="s">
        <v>502</v>
      </c>
      <c r="M504" s="1" t="s">
        <v>11165</v>
      </c>
      <c r="N504" s="1" t="s">
        <v>12209</v>
      </c>
      <c r="O504" s="1" t="s">
        <v>502</v>
      </c>
      <c r="P504" s="1" t="s">
        <v>16739</v>
      </c>
      <c r="Q504" s="1" t="s">
        <v>17237</v>
      </c>
      <c r="R504" s="1" t="s">
        <v>12701</v>
      </c>
      <c r="S504" s="1" t="s">
        <v>502</v>
      </c>
      <c r="T504" s="1" t="s">
        <v>17831</v>
      </c>
      <c r="U504" s="1"/>
      <c r="V504" s="1" t="s">
        <v>12709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2092</v>
      </c>
      <c r="E505" s="1" t="s">
        <v>13134</v>
      </c>
      <c r="F505" s="1" t="s">
        <v>14123</v>
      </c>
      <c r="G505" s="1" t="s">
        <v>15099</v>
      </c>
      <c r="H505" s="1" t="s">
        <v>16066</v>
      </c>
      <c r="I505" s="1" t="s">
        <v>9625</v>
      </c>
      <c r="J505" s="1"/>
      <c r="K505" s="1" t="s">
        <v>16620</v>
      </c>
      <c r="L505" s="1" t="s">
        <v>503</v>
      </c>
      <c r="M505" s="1" t="s">
        <v>11166</v>
      </c>
      <c r="N505" s="1" t="s">
        <v>12209</v>
      </c>
      <c r="O505" s="1" t="s">
        <v>503</v>
      </c>
      <c r="P505" s="1" t="s">
        <v>16739</v>
      </c>
      <c r="Q505" s="1" t="s">
        <v>17238</v>
      </c>
      <c r="R505" s="1" t="s">
        <v>12701</v>
      </c>
      <c r="S505" s="1" t="s">
        <v>503</v>
      </c>
      <c r="T505" s="1"/>
      <c r="U505" s="1"/>
      <c r="V505" s="1" t="s">
        <v>12709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2093</v>
      </c>
      <c r="E506" s="1" t="s">
        <v>13135</v>
      </c>
      <c r="F506" s="1" t="s">
        <v>14124</v>
      </c>
      <c r="G506" s="1" t="s">
        <v>15100</v>
      </c>
      <c r="H506" s="1" t="s">
        <v>16067</v>
      </c>
      <c r="I506" s="1" t="s">
        <v>9626</v>
      </c>
      <c r="J506" s="1"/>
      <c r="K506" s="1" t="s">
        <v>16620</v>
      </c>
      <c r="L506" s="1" t="s">
        <v>504</v>
      </c>
      <c r="M506" s="1" t="s">
        <v>11167</v>
      </c>
      <c r="N506" s="1" t="s">
        <v>12209</v>
      </c>
      <c r="O506" s="1" t="s">
        <v>504</v>
      </c>
      <c r="P506" s="1" t="s">
        <v>16739</v>
      </c>
      <c r="Q506" s="1" t="s">
        <v>17239</v>
      </c>
      <c r="R506" s="1" t="s">
        <v>12701</v>
      </c>
      <c r="S506" s="1" t="s">
        <v>504</v>
      </c>
      <c r="T506" s="1"/>
      <c r="U506" s="1"/>
      <c r="V506" s="1" t="s">
        <v>12709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2094</v>
      </c>
      <c r="E507" s="1" t="s">
        <v>13136</v>
      </c>
      <c r="F507" s="1" t="s">
        <v>14125</v>
      </c>
      <c r="G507" s="1" t="s">
        <v>15101</v>
      </c>
      <c r="H507" s="1" t="s">
        <v>16068</v>
      </c>
      <c r="I507" s="1" t="s">
        <v>9627</v>
      </c>
      <c r="J507" s="1"/>
      <c r="K507" s="1" t="s">
        <v>16620</v>
      </c>
      <c r="L507" s="1" t="s">
        <v>505</v>
      </c>
      <c r="M507" s="1" t="s">
        <v>11168</v>
      </c>
      <c r="N507" s="1" t="s">
        <v>12209</v>
      </c>
      <c r="O507" s="1" t="s">
        <v>505</v>
      </c>
      <c r="P507" s="1" t="s">
        <v>16740</v>
      </c>
      <c r="Q507" s="1" t="s">
        <v>16740</v>
      </c>
      <c r="R507" s="1" t="s">
        <v>12701</v>
      </c>
      <c r="S507" s="1" t="s">
        <v>505</v>
      </c>
      <c r="T507" s="1"/>
      <c r="U507" s="1" t="s">
        <v>18026</v>
      </c>
      <c r="V507" s="1" t="s">
        <v>12709</v>
      </c>
      <c r="W507" s="1" t="s">
        <v>505</v>
      </c>
      <c r="X507" s="1"/>
      <c r="Y507" t="s">
        <v>18271</v>
      </c>
    </row>
    <row r="508" spans="1:25">
      <c r="A508" s="1" t="s">
        <v>506</v>
      </c>
      <c r="B508" s="1"/>
      <c r="C508" s="1" t="s">
        <v>506</v>
      </c>
      <c r="D508" s="1" t="s">
        <v>2095</v>
      </c>
      <c r="E508" s="1" t="s">
        <v>13137</v>
      </c>
      <c r="F508" s="1" t="s">
        <v>14126</v>
      </c>
      <c r="G508" s="1" t="s">
        <v>15102</v>
      </c>
      <c r="H508" s="1" t="s">
        <v>16069</v>
      </c>
      <c r="I508" s="1" t="s">
        <v>9628</v>
      </c>
      <c r="J508" s="1"/>
      <c r="K508" s="1" t="s">
        <v>16620</v>
      </c>
      <c r="L508" s="1" t="s">
        <v>506</v>
      </c>
      <c r="M508" s="1" t="s">
        <v>11169</v>
      </c>
      <c r="N508" s="1" t="s">
        <v>12209</v>
      </c>
      <c r="O508" s="1" t="s">
        <v>506</v>
      </c>
      <c r="P508" s="1" t="s">
        <v>16740</v>
      </c>
      <c r="Q508" s="1" t="s">
        <v>16740</v>
      </c>
      <c r="R508" s="1" t="s">
        <v>12701</v>
      </c>
      <c r="S508" s="1" t="s">
        <v>506</v>
      </c>
      <c r="T508" s="1"/>
      <c r="U508" s="1"/>
      <c r="V508" s="1" t="s">
        <v>12709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2096</v>
      </c>
      <c r="E509" s="1" t="s">
        <v>13138</v>
      </c>
      <c r="F509" s="1" t="s">
        <v>14127</v>
      </c>
      <c r="G509" s="1" t="s">
        <v>15103</v>
      </c>
      <c r="H509" s="1" t="s">
        <v>16070</v>
      </c>
      <c r="I509" s="1" t="s">
        <v>9629</v>
      </c>
      <c r="J509" s="1"/>
      <c r="K509" s="1" t="s">
        <v>16620</v>
      </c>
      <c r="L509" s="1" t="s">
        <v>507</v>
      </c>
      <c r="M509" s="1" t="s">
        <v>11170</v>
      </c>
      <c r="N509" s="1" t="s">
        <v>12209</v>
      </c>
      <c r="O509" s="1" t="s">
        <v>507</v>
      </c>
      <c r="P509" s="1" t="s">
        <v>16740</v>
      </c>
      <c r="Q509" s="1" t="s">
        <v>16740</v>
      </c>
      <c r="R509" s="1" t="s">
        <v>12701</v>
      </c>
      <c r="S509" s="1" t="s">
        <v>507</v>
      </c>
      <c r="T509" s="1"/>
      <c r="U509" s="1"/>
      <c r="V509" s="1" t="s">
        <v>12709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2097</v>
      </c>
      <c r="E510" s="1" t="s">
        <v>13139</v>
      </c>
      <c r="F510" s="1" t="s">
        <v>14128</v>
      </c>
      <c r="G510" s="1" t="s">
        <v>15104</v>
      </c>
      <c r="H510" s="1" t="s">
        <v>16071</v>
      </c>
      <c r="I510" s="1" t="s">
        <v>9630</v>
      </c>
      <c r="J510" s="1"/>
      <c r="K510" s="1" t="s">
        <v>16620</v>
      </c>
      <c r="L510" s="1" t="s">
        <v>508</v>
      </c>
      <c r="M510" s="1" t="s">
        <v>11171</v>
      </c>
      <c r="N510" s="1" t="s">
        <v>12209</v>
      </c>
      <c r="O510" s="1" t="s">
        <v>508</v>
      </c>
      <c r="P510" s="1" t="s">
        <v>16741</v>
      </c>
      <c r="Q510" s="1" t="s">
        <v>17240</v>
      </c>
      <c r="R510" s="1" t="s">
        <v>12701</v>
      </c>
      <c r="S510" s="1" t="s">
        <v>508</v>
      </c>
      <c r="T510" s="1" t="s">
        <v>17832</v>
      </c>
      <c r="U510" s="1"/>
      <c r="V510" s="1" t="s">
        <v>12709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2098</v>
      </c>
      <c r="E511" s="1" t="s">
        <v>13140</v>
      </c>
      <c r="F511" s="1" t="s">
        <v>14129</v>
      </c>
      <c r="G511" s="1" t="s">
        <v>13140</v>
      </c>
      <c r="H511" s="1" t="s">
        <v>16072</v>
      </c>
      <c r="I511" s="1" t="s">
        <v>9631</v>
      </c>
      <c r="J511" s="1"/>
      <c r="K511" s="1" t="s">
        <v>16620</v>
      </c>
      <c r="L511" s="1" t="s">
        <v>509</v>
      </c>
      <c r="M511" s="1" t="s">
        <v>11172</v>
      </c>
      <c r="N511" s="1" t="s">
        <v>12209</v>
      </c>
      <c r="O511" s="1" t="s">
        <v>509</v>
      </c>
      <c r="P511" s="1" t="s">
        <v>16741</v>
      </c>
      <c r="Q511" s="1" t="s">
        <v>17241</v>
      </c>
      <c r="R511" s="1" t="s">
        <v>12701</v>
      </c>
      <c r="S511" s="1" t="s">
        <v>509</v>
      </c>
      <c r="T511" s="1"/>
      <c r="U511" s="1"/>
      <c r="V511" s="1" t="s">
        <v>12709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2099</v>
      </c>
      <c r="E512" s="1" t="s">
        <v>3645</v>
      </c>
      <c r="F512" s="1" t="s">
        <v>5173</v>
      </c>
      <c r="G512" s="1" t="s">
        <v>6674</v>
      </c>
      <c r="H512" s="1" t="s">
        <v>8166</v>
      </c>
      <c r="I512" s="1" t="s">
        <v>9632</v>
      </c>
      <c r="J512" s="1"/>
      <c r="K512" s="1" t="s">
        <v>16620</v>
      </c>
      <c r="L512" s="1" t="s">
        <v>510</v>
      </c>
      <c r="M512" s="1" t="s">
        <v>11173</v>
      </c>
      <c r="N512" s="1" t="s">
        <v>12209</v>
      </c>
      <c r="O512" s="1" t="s">
        <v>510</v>
      </c>
      <c r="P512" s="1" t="s">
        <v>16741</v>
      </c>
      <c r="Q512" s="1" t="s">
        <v>17242</v>
      </c>
      <c r="R512" s="1" t="s">
        <v>12701</v>
      </c>
      <c r="S512" s="1" t="s">
        <v>510</v>
      </c>
      <c r="T512" s="1"/>
      <c r="U512" s="1"/>
      <c r="V512" s="1" t="s">
        <v>12709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2100</v>
      </c>
      <c r="E513" s="1" t="s">
        <v>13141</v>
      </c>
      <c r="F513" s="1" t="s">
        <v>14130</v>
      </c>
      <c r="G513" s="1" t="s">
        <v>15105</v>
      </c>
      <c r="H513" s="1" t="s">
        <v>16073</v>
      </c>
      <c r="I513" s="1" t="s">
        <v>9633</v>
      </c>
      <c r="J513" s="1"/>
      <c r="K513" s="1" t="s">
        <v>16620</v>
      </c>
      <c r="L513" s="1" t="s">
        <v>511</v>
      </c>
      <c r="M513" s="1" t="s">
        <v>11174</v>
      </c>
      <c r="N513" s="1" t="s">
        <v>12209</v>
      </c>
      <c r="O513" s="1" t="s">
        <v>511</v>
      </c>
      <c r="P513" s="1" t="s">
        <v>16741</v>
      </c>
      <c r="Q513" s="1" t="s">
        <v>17243</v>
      </c>
      <c r="R513" s="1" t="s">
        <v>12701</v>
      </c>
      <c r="S513" s="1" t="s">
        <v>511</v>
      </c>
      <c r="T513" s="1"/>
      <c r="U513" s="1"/>
      <c r="V513" s="1" t="s">
        <v>12709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2101</v>
      </c>
      <c r="E514" s="1" t="s">
        <v>13142</v>
      </c>
      <c r="F514" s="1" t="s">
        <v>14131</v>
      </c>
      <c r="G514" s="1" t="s">
        <v>15106</v>
      </c>
      <c r="H514" s="1" t="s">
        <v>16074</v>
      </c>
      <c r="I514" s="1" t="s">
        <v>9634</v>
      </c>
      <c r="J514" s="1"/>
      <c r="K514" s="1" t="s">
        <v>16620</v>
      </c>
      <c r="L514" s="1" t="s">
        <v>512</v>
      </c>
      <c r="M514" s="1" t="s">
        <v>11175</v>
      </c>
      <c r="N514" s="1" t="s">
        <v>12209</v>
      </c>
      <c r="O514" s="1" t="s">
        <v>512</v>
      </c>
      <c r="P514" s="1" t="s">
        <v>16741</v>
      </c>
      <c r="Q514" s="1" t="s">
        <v>17244</v>
      </c>
      <c r="R514" s="1" t="s">
        <v>12701</v>
      </c>
      <c r="S514" s="1" t="s">
        <v>512</v>
      </c>
      <c r="T514" s="1"/>
      <c r="U514" s="1"/>
      <c r="V514" s="1" t="s">
        <v>12709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2102</v>
      </c>
      <c r="E515" s="1" t="s">
        <v>13143</v>
      </c>
      <c r="F515" s="1" t="s">
        <v>14132</v>
      </c>
      <c r="G515" s="1" t="s">
        <v>15107</v>
      </c>
      <c r="H515" s="1" t="s">
        <v>16075</v>
      </c>
      <c r="I515" s="1" t="s">
        <v>9635</v>
      </c>
      <c r="J515" s="1"/>
      <c r="K515" s="1" t="s">
        <v>16620</v>
      </c>
      <c r="L515" s="1" t="s">
        <v>513</v>
      </c>
      <c r="M515" s="1" t="s">
        <v>11176</v>
      </c>
      <c r="N515" s="1" t="s">
        <v>12209</v>
      </c>
      <c r="O515" s="1" t="s">
        <v>513</v>
      </c>
      <c r="P515" s="1" t="s">
        <v>16741</v>
      </c>
      <c r="Q515" s="1" t="s">
        <v>17245</v>
      </c>
      <c r="R515" s="1" t="s">
        <v>12701</v>
      </c>
      <c r="S515" s="1" t="s">
        <v>513</v>
      </c>
      <c r="T515" s="1"/>
      <c r="U515" s="1"/>
      <c r="V515" s="1" t="s">
        <v>12709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2103</v>
      </c>
      <c r="E516" s="1" t="s">
        <v>13144</v>
      </c>
      <c r="F516" s="1" t="s">
        <v>14133</v>
      </c>
      <c r="G516" s="1" t="s">
        <v>15108</v>
      </c>
      <c r="H516" s="1" t="s">
        <v>16075</v>
      </c>
      <c r="I516" s="1" t="s">
        <v>9636</v>
      </c>
      <c r="J516" s="1"/>
      <c r="K516" s="1" t="s">
        <v>16620</v>
      </c>
      <c r="L516" s="1" t="s">
        <v>514</v>
      </c>
      <c r="M516" s="1" t="s">
        <v>11177</v>
      </c>
      <c r="N516" s="1" t="s">
        <v>12209</v>
      </c>
      <c r="O516" s="1" t="s">
        <v>514</v>
      </c>
      <c r="P516" s="1" t="s">
        <v>16741</v>
      </c>
      <c r="Q516" s="1" t="s">
        <v>17245</v>
      </c>
      <c r="R516" s="1" t="s">
        <v>12701</v>
      </c>
      <c r="S516" s="1" t="s">
        <v>514</v>
      </c>
      <c r="T516" s="1"/>
      <c r="U516" s="1"/>
      <c r="V516" s="1" t="s">
        <v>12709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2104</v>
      </c>
      <c r="E517" s="1" t="s">
        <v>13145</v>
      </c>
      <c r="F517" s="1" t="s">
        <v>14134</v>
      </c>
      <c r="G517" s="1" t="s">
        <v>15109</v>
      </c>
      <c r="H517" s="1" t="s">
        <v>16076</v>
      </c>
      <c r="I517" s="1" t="s">
        <v>9637</v>
      </c>
      <c r="J517" s="1"/>
      <c r="K517" s="1" t="s">
        <v>16620</v>
      </c>
      <c r="L517" s="1" t="s">
        <v>515</v>
      </c>
      <c r="M517" s="1" t="s">
        <v>11178</v>
      </c>
      <c r="N517" s="1" t="s">
        <v>12209</v>
      </c>
      <c r="O517" s="1" t="s">
        <v>515</v>
      </c>
      <c r="P517" s="1" t="s">
        <v>16741</v>
      </c>
      <c r="Q517" s="1" t="s">
        <v>17246</v>
      </c>
      <c r="R517" s="1" t="s">
        <v>12701</v>
      </c>
      <c r="S517" s="1" t="s">
        <v>515</v>
      </c>
      <c r="T517" s="1"/>
      <c r="U517" s="1"/>
      <c r="V517" s="1" t="s">
        <v>12709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2105</v>
      </c>
      <c r="E518" s="1" t="s">
        <v>13146</v>
      </c>
      <c r="F518" s="1" t="s">
        <v>13146</v>
      </c>
      <c r="G518" s="1" t="s">
        <v>15110</v>
      </c>
      <c r="H518" s="1" t="s">
        <v>16077</v>
      </c>
      <c r="I518" s="1" t="s">
        <v>9638</v>
      </c>
      <c r="J518" s="1"/>
      <c r="K518" s="1" t="s">
        <v>16620</v>
      </c>
      <c r="L518" s="1" t="s">
        <v>516</v>
      </c>
      <c r="M518" s="1" t="s">
        <v>11179</v>
      </c>
      <c r="N518" s="1" t="s">
        <v>12209</v>
      </c>
      <c r="O518" s="1" t="s">
        <v>516</v>
      </c>
      <c r="P518" s="1" t="s">
        <v>16741</v>
      </c>
      <c r="Q518" s="1" t="s">
        <v>17247</v>
      </c>
      <c r="R518" s="1" t="s">
        <v>12701</v>
      </c>
      <c r="S518" s="1" t="s">
        <v>516</v>
      </c>
      <c r="T518" s="1"/>
      <c r="U518" s="1"/>
      <c r="V518" s="1" t="s">
        <v>12709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2106</v>
      </c>
      <c r="E519" s="1" t="s">
        <v>13147</v>
      </c>
      <c r="F519" s="1" t="s">
        <v>14135</v>
      </c>
      <c r="G519" s="1" t="s">
        <v>15111</v>
      </c>
      <c r="H519" s="1" t="s">
        <v>16078</v>
      </c>
      <c r="I519" s="1" t="s">
        <v>9639</v>
      </c>
      <c r="J519" s="1"/>
      <c r="K519" s="1" t="s">
        <v>16620</v>
      </c>
      <c r="L519" s="1" t="s">
        <v>517</v>
      </c>
      <c r="M519" s="1" t="s">
        <v>11180</v>
      </c>
      <c r="N519" s="1" t="s">
        <v>12209</v>
      </c>
      <c r="O519" s="1" t="s">
        <v>517</v>
      </c>
      <c r="P519" s="1" t="s">
        <v>16741</v>
      </c>
      <c r="Q519" s="1" t="s">
        <v>17248</v>
      </c>
      <c r="R519" s="1" t="s">
        <v>12701</v>
      </c>
      <c r="S519" s="1" t="s">
        <v>517</v>
      </c>
      <c r="T519" s="1"/>
      <c r="U519" s="1"/>
      <c r="V519" s="1" t="s">
        <v>12709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2107</v>
      </c>
      <c r="E520" s="1" t="s">
        <v>13148</v>
      </c>
      <c r="F520" s="1" t="s">
        <v>14136</v>
      </c>
      <c r="G520" s="1" t="s">
        <v>15112</v>
      </c>
      <c r="H520" s="1" t="s">
        <v>16079</v>
      </c>
      <c r="I520" s="1" t="s">
        <v>9640</v>
      </c>
      <c r="J520" s="1"/>
      <c r="K520" s="1" t="s">
        <v>16620</v>
      </c>
      <c r="L520" s="1" t="s">
        <v>518</v>
      </c>
      <c r="M520" s="1" t="s">
        <v>11181</v>
      </c>
      <c r="N520" s="1" t="s">
        <v>12209</v>
      </c>
      <c r="O520" s="1" t="s">
        <v>518</v>
      </c>
      <c r="P520" s="1" t="s">
        <v>16741</v>
      </c>
      <c r="Q520" s="1" t="s">
        <v>17249</v>
      </c>
      <c r="R520" s="1" t="s">
        <v>12701</v>
      </c>
      <c r="S520" s="1" t="s">
        <v>518</v>
      </c>
      <c r="T520" s="1"/>
      <c r="U520" s="1"/>
      <c r="V520" s="1" t="s">
        <v>12709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2108</v>
      </c>
      <c r="E521" s="1" t="s">
        <v>13149</v>
      </c>
      <c r="F521" s="1" t="s">
        <v>14137</v>
      </c>
      <c r="G521" s="1" t="s">
        <v>15113</v>
      </c>
      <c r="H521" s="1" t="s">
        <v>16080</v>
      </c>
      <c r="I521" s="1" t="s">
        <v>9641</v>
      </c>
      <c r="J521" s="1"/>
      <c r="K521" s="1" t="s">
        <v>16620</v>
      </c>
      <c r="L521" s="1" t="s">
        <v>519</v>
      </c>
      <c r="M521" s="1" t="s">
        <v>11182</v>
      </c>
      <c r="N521" s="1" t="s">
        <v>12209</v>
      </c>
      <c r="O521" s="1" t="s">
        <v>519</v>
      </c>
      <c r="P521" s="1" t="s">
        <v>16741</v>
      </c>
      <c r="Q521" s="1" t="s">
        <v>17250</v>
      </c>
      <c r="R521" s="1" t="s">
        <v>12701</v>
      </c>
      <c r="S521" s="1" t="s">
        <v>519</v>
      </c>
      <c r="T521" s="1"/>
      <c r="U521" s="1"/>
      <c r="V521" s="1" t="s">
        <v>12709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2109</v>
      </c>
      <c r="E522" s="1" t="s">
        <v>13150</v>
      </c>
      <c r="F522" s="1" t="s">
        <v>14138</v>
      </c>
      <c r="G522" s="1" t="s">
        <v>15114</v>
      </c>
      <c r="H522" s="1" t="s">
        <v>16081</v>
      </c>
      <c r="I522" s="1" t="s">
        <v>9642</v>
      </c>
      <c r="J522" s="1"/>
      <c r="K522" s="1" t="s">
        <v>16620</v>
      </c>
      <c r="L522" s="1" t="s">
        <v>520</v>
      </c>
      <c r="M522" s="1" t="s">
        <v>11183</v>
      </c>
      <c r="N522" s="1" t="s">
        <v>12209</v>
      </c>
      <c r="O522" s="1" t="s">
        <v>520</v>
      </c>
      <c r="P522" s="1" t="s">
        <v>16742</v>
      </c>
      <c r="Q522" s="1" t="s">
        <v>16742</v>
      </c>
      <c r="R522" s="1" t="s">
        <v>12701</v>
      </c>
      <c r="S522" s="1" t="s">
        <v>520</v>
      </c>
      <c r="T522" s="1"/>
      <c r="U522" s="1" t="s">
        <v>18027</v>
      </c>
      <c r="V522" s="1" t="s">
        <v>12709</v>
      </c>
      <c r="W522" s="1" t="s">
        <v>520</v>
      </c>
      <c r="X522" s="1" t="s">
        <v>18188</v>
      </c>
    </row>
    <row r="523" spans="1:24">
      <c r="A523" s="1" t="s">
        <v>521</v>
      </c>
      <c r="B523" s="1"/>
      <c r="C523" s="1" t="s">
        <v>521</v>
      </c>
      <c r="D523" s="1" t="s">
        <v>2110</v>
      </c>
      <c r="E523" s="1" t="s">
        <v>13151</v>
      </c>
      <c r="F523" s="1" t="s">
        <v>14139</v>
      </c>
      <c r="G523" s="1" t="s">
        <v>15115</v>
      </c>
      <c r="H523" s="1" t="s">
        <v>16082</v>
      </c>
      <c r="I523" s="1" t="s">
        <v>9643</v>
      </c>
      <c r="J523" s="1"/>
      <c r="K523" s="1" t="s">
        <v>16620</v>
      </c>
      <c r="L523" s="1" t="s">
        <v>521</v>
      </c>
      <c r="M523" s="1" t="s">
        <v>11184</v>
      </c>
      <c r="N523" s="1" t="s">
        <v>12209</v>
      </c>
      <c r="O523" s="1" t="s">
        <v>521</v>
      </c>
      <c r="P523" s="1" t="s">
        <v>16742</v>
      </c>
      <c r="Q523" s="1" t="s">
        <v>16742</v>
      </c>
      <c r="R523" s="1" t="s">
        <v>12701</v>
      </c>
      <c r="S523" s="1" t="s">
        <v>521</v>
      </c>
      <c r="T523" s="1"/>
      <c r="U523" s="1"/>
      <c r="V523" s="1" t="s">
        <v>12709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2111</v>
      </c>
      <c r="E524" s="1" t="s">
        <v>3657</v>
      </c>
      <c r="F524" s="1" t="s">
        <v>5184</v>
      </c>
      <c r="G524" s="1" t="s">
        <v>6686</v>
      </c>
      <c r="H524" s="1" t="s">
        <v>8177</v>
      </c>
      <c r="I524" s="1" t="s">
        <v>9644</v>
      </c>
      <c r="J524" s="1"/>
      <c r="K524" s="1" t="s">
        <v>16620</v>
      </c>
      <c r="L524" s="1" t="s">
        <v>522</v>
      </c>
      <c r="M524" s="1" t="s">
        <v>11185</v>
      </c>
      <c r="N524" s="1" t="s">
        <v>12209</v>
      </c>
      <c r="O524" s="1" t="s">
        <v>522</v>
      </c>
      <c r="P524" s="1" t="s">
        <v>16742</v>
      </c>
      <c r="Q524" s="1" t="s">
        <v>16742</v>
      </c>
      <c r="R524" s="1" t="s">
        <v>12701</v>
      </c>
      <c r="S524" s="1" t="s">
        <v>522</v>
      </c>
      <c r="T524" s="1"/>
      <c r="U524" s="1"/>
      <c r="V524" s="1" t="s">
        <v>12709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2112</v>
      </c>
      <c r="E525" s="1" t="s">
        <v>13152</v>
      </c>
      <c r="F525" s="1" t="s">
        <v>14140</v>
      </c>
      <c r="G525" s="1" t="s">
        <v>15116</v>
      </c>
      <c r="H525" s="1" t="s">
        <v>16083</v>
      </c>
      <c r="I525" s="1" t="s">
        <v>9190</v>
      </c>
      <c r="J525" s="1"/>
      <c r="K525" s="1" t="s">
        <v>16620</v>
      </c>
      <c r="L525" s="1" t="s">
        <v>523</v>
      </c>
      <c r="M525" s="1" t="s">
        <v>11186</v>
      </c>
      <c r="N525" s="1" t="s">
        <v>12209</v>
      </c>
      <c r="O525" s="1" t="s">
        <v>523</v>
      </c>
      <c r="P525" s="1" t="s">
        <v>16742</v>
      </c>
      <c r="Q525" s="1" t="s">
        <v>16742</v>
      </c>
      <c r="R525" s="1" t="s">
        <v>12701</v>
      </c>
      <c r="S525" s="1" t="s">
        <v>523</v>
      </c>
      <c r="T525" s="1"/>
      <c r="U525" s="1"/>
      <c r="V525" s="1" t="s">
        <v>12709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2113</v>
      </c>
      <c r="E526" s="1" t="s">
        <v>13153</v>
      </c>
      <c r="F526" s="1" t="s">
        <v>14141</v>
      </c>
      <c r="G526" s="1" t="s">
        <v>15117</v>
      </c>
      <c r="H526" s="1" t="s">
        <v>16084</v>
      </c>
      <c r="I526" s="1" t="s">
        <v>9645</v>
      </c>
      <c r="J526" s="1"/>
      <c r="K526" s="1" t="s">
        <v>16620</v>
      </c>
      <c r="L526" s="1" t="s">
        <v>524</v>
      </c>
      <c r="M526" s="1" t="s">
        <v>11187</v>
      </c>
      <c r="N526" s="1" t="s">
        <v>12209</v>
      </c>
      <c r="O526" s="1" t="s">
        <v>524</v>
      </c>
      <c r="P526" s="1" t="s">
        <v>16742</v>
      </c>
      <c r="Q526" s="1" t="s">
        <v>16742</v>
      </c>
      <c r="R526" s="1" t="s">
        <v>12701</v>
      </c>
      <c r="S526" s="1" t="s">
        <v>524</v>
      </c>
      <c r="T526" s="1"/>
      <c r="U526" s="1"/>
      <c r="V526" s="1" t="s">
        <v>12709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2114</v>
      </c>
      <c r="E527" s="1" t="s">
        <v>3660</v>
      </c>
      <c r="F527" s="1" t="s">
        <v>5187</v>
      </c>
      <c r="G527" s="1" t="s">
        <v>6689</v>
      </c>
      <c r="H527" s="1" t="s">
        <v>8180</v>
      </c>
      <c r="I527" s="1" t="s">
        <v>9646</v>
      </c>
      <c r="J527" s="1"/>
      <c r="K527" s="1" t="s">
        <v>16620</v>
      </c>
      <c r="L527" s="1" t="s">
        <v>525</v>
      </c>
      <c r="M527" s="1" t="s">
        <v>11188</v>
      </c>
      <c r="N527" s="1" t="s">
        <v>12209</v>
      </c>
      <c r="O527" s="1" t="s">
        <v>525</v>
      </c>
      <c r="P527" s="1" t="s">
        <v>16742</v>
      </c>
      <c r="Q527" s="1" t="s">
        <v>16742</v>
      </c>
      <c r="R527" s="1" t="s">
        <v>12701</v>
      </c>
      <c r="S527" s="1" t="s">
        <v>525</v>
      </c>
      <c r="T527" s="1"/>
      <c r="U527" s="1"/>
      <c r="V527" s="1" t="s">
        <v>12709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2115</v>
      </c>
      <c r="E528" s="1" t="s">
        <v>3661</v>
      </c>
      <c r="F528" s="1" t="s">
        <v>5188</v>
      </c>
      <c r="G528" s="1" t="s">
        <v>6690</v>
      </c>
      <c r="H528" s="1" t="s">
        <v>8181</v>
      </c>
      <c r="I528" s="1" t="s">
        <v>9647</v>
      </c>
      <c r="J528" s="1"/>
      <c r="K528" s="1" t="s">
        <v>16620</v>
      </c>
      <c r="L528" s="1" t="s">
        <v>526</v>
      </c>
      <c r="M528" s="1" t="s">
        <v>11189</v>
      </c>
      <c r="N528" s="1" t="s">
        <v>12209</v>
      </c>
      <c r="O528" s="1" t="s">
        <v>526</v>
      </c>
      <c r="P528" s="1" t="s">
        <v>16742</v>
      </c>
      <c r="Q528" s="1" t="s">
        <v>16742</v>
      </c>
      <c r="R528" s="1" t="s">
        <v>12701</v>
      </c>
      <c r="S528" s="1" t="s">
        <v>526</v>
      </c>
      <c r="T528" s="1"/>
      <c r="U528" s="1"/>
      <c r="V528" s="1" t="s">
        <v>12709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2116</v>
      </c>
      <c r="E529" s="1" t="s">
        <v>13154</v>
      </c>
      <c r="F529" s="1" t="s">
        <v>13154</v>
      </c>
      <c r="G529" s="1" t="s">
        <v>15118</v>
      </c>
      <c r="H529" s="1" t="s">
        <v>16085</v>
      </c>
      <c r="I529" s="1" t="s">
        <v>9648</v>
      </c>
      <c r="J529" s="1"/>
      <c r="K529" s="1" t="s">
        <v>16620</v>
      </c>
      <c r="L529" s="1" t="s">
        <v>527</v>
      </c>
      <c r="M529" s="1" t="s">
        <v>11190</v>
      </c>
      <c r="N529" s="1" t="s">
        <v>12209</v>
      </c>
      <c r="O529" s="1" t="s">
        <v>527</v>
      </c>
      <c r="P529" s="1" t="s">
        <v>16742</v>
      </c>
      <c r="Q529" s="1" t="s">
        <v>16742</v>
      </c>
      <c r="R529" s="1" t="s">
        <v>12701</v>
      </c>
      <c r="S529" s="1" t="s">
        <v>527</v>
      </c>
      <c r="T529" s="1"/>
      <c r="U529" s="1"/>
      <c r="V529" s="1" t="s">
        <v>12709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2117</v>
      </c>
      <c r="E530" s="1" t="s">
        <v>3663</v>
      </c>
      <c r="F530" s="1" t="s">
        <v>5189</v>
      </c>
      <c r="G530" s="1" t="s">
        <v>6692</v>
      </c>
      <c r="H530" s="1" t="s">
        <v>8183</v>
      </c>
      <c r="I530" s="1" t="s">
        <v>9649</v>
      </c>
      <c r="J530" s="1"/>
      <c r="K530" s="1" t="s">
        <v>16620</v>
      </c>
      <c r="L530" s="1" t="s">
        <v>528</v>
      </c>
      <c r="M530" s="1" t="s">
        <v>11191</v>
      </c>
      <c r="N530" s="1" t="s">
        <v>12209</v>
      </c>
      <c r="O530" s="1" t="s">
        <v>528</v>
      </c>
      <c r="P530" s="1" t="s">
        <v>16742</v>
      </c>
      <c r="Q530" s="1" t="s">
        <v>16742</v>
      </c>
      <c r="R530" s="1" t="s">
        <v>12701</v>
      </c>
      <c r="S530" s="1" t="s">
        <v>528</v>
      </c>
      <c r="T530" s="1"/>
      <c r="U530" s="1"/>
      <c r="V530" s="1" t="s">
        <v>12709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2118</v>
      </c>
      <c r="E531" s="1" t="s">
        <v>13155</v>
      </c>
      <c r="F531" s="1" t="s">
        <v>14142</v>
      </c>
      <c r="G531" s="1" t="s">
        <v>15119</v>
      </c>
      <c r="H531" s="1" t="s">
        <v>16078</v>
      </c>
      <c r="I531" s="1" t="s">
        <v>9650</v>
      </c>
      <c r="J531" s="1"/>
      <c r="K531" s="1" t="s">
        <v>16620</v>
      </c>
      <c r="L531" s="1" t="s">
        <v>529</v>
      </c>
      <c r="M531" s="1" t="s">
        <v>11192</v>
      </c>
      <c r="N531" s="1" t="s">
        <v>12209</v>
      </c>
      <c r="O531" s="1" t="s">
        <v>529</v>
      </c>
      <c r="P531" s="1" t="s">
        <v>16743</v>
      </c>
      <c r="Q531" s="1" t="s">
        <v>17251</v>
      </c>
      <c r="R531" s="1" t="s">
        <v>12701</v>
      </c>
      <c r="S531" s="1" t="s">
        <v>529</v>
      </c>
      <c r="T531" s="1" t="s">
        <v>17833</v>
      </c>
      <c r="U531" s="1"/>
      <c r="V531" s="1" t="s">
        <v>12709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2119</v>
      </c>
      <c r="E532" s="1" t="s">
        <v>13156</v>
      </c>
      <c r="F532" s="1" t="s">
        <v>14143</v>
      </c>
      <c r="G532" s="1" t="s">
        <v>15120</v>
      </c>
      <c r="H532" s="1" t="s">
        <v>16086</v>
      </c>
      <c r="I532" s="1" t="s">
        <v>9651</v>
      </c>
      <c r="J532" s="1"/>
      <c r="K532" s="1" t="s">
        <v>16620</v>
      </c>
      <c r="L532" s="1" t="s">
        <v>530</v>
      </c>
      <c r="M532" s="1" t="s">
        <v>11193</v>
      </c>
      <c r="N532" s="1" t="s">
        <v>12209</v>
      </c>
      <c r="O532" s="1" t="s">
        <v>530</v>
      </c>
      <c r="P532" s="1" t="s">
        <v>16743</v>
      </c>
      <c r="Q532" s="1" t="s">
        <v>17252</v>
      </c>
      <c r="R532" s="1" t="s">
        <v>12701</v>
      </c>
      <c r="S532" s="1" t="s">
        <v>530</v>
      </c>
      <c r="T532" s="1"/>
      <c r="U532" s="1"/>
      <c r="V532" s="1" t="s">
        <v>12709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2120</v>
      </c>
      <c r="E533" s="1" t="s">
        <v>13157</v>
      </c>
      <c r="F533" s="1" t="s">
        <v>14144</v>
      </c>
      <c r="G533" s="1" t="s">
        <v>15121</v>
      </c>
      <c r="H533" s="1" t="s">
        <v>16087</v>
      </c>
      <c r="I533" s="1" t="s">
        <v>9652</v>
      </c>
      <c r="J533" s="1"/>
      <c r="K533" s="1" t="s">
        <v>16620</v>
      </c>
      <c r="L533" s="1" t="s">
        <v>531</v>
      </c>
      <c r="M533" s="1" t="s">
        <v>11194</v>
      </c>
      <c r="N533" s="1" t="s">
        <v>12209</v>
      </c>
      <c r="O533" s="1" t="s">
        <v>531</v>
      </c>
      <c r="P533" s="1" t="s">
        <v>16743</v>
      </c>
      <c r="Q533" s="1" t="s">
        <v>17253</v>
      </c>
      <c r="R533" s="1" t="s">
        <v>12701</v>
      </c>
      <c r="S533" s="1" t="s">
        <v>531</v>
      </c>
      <c r="T533" s="1"/>
      <c r="U533" s="1"/>
      <c r="V533" s="1" t="s">
        <v>12709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2121</v>
      </c>
      <c r="E534" s="1" t="s">
        <v>13158</v>
      </c>
      <c r="F534" s="1" t="s">
        <v>14145</v>
      </c>
      <c r="G534" s="1" t="s">
        <v>15122</v>
      </c>
      <c r="H534" s="1" t="s">
        <v>16088</v>
      </c>
      <c r="I534" s="1" t="s">
        <v>9653</v>
      </c>
      <c r="J534" s="1"/>
      <c r="K534" s="1" t="s">
        <v>16620</v>
      </c>
      <c r="L534" s="1" t="s">
        <v>532</v>
      </c>
      <c r="M534" s="1" t="s">
        <v>11195</v>
      </c>
      <c r="N534" s="1" t="s">
        <v>12209</v>
      </c>
      <c r="O534" s="1" t="s">
        <v>532</v>
      </c>
      <c r="P534" s="1" t="s">
        <v>16744</v>
      </c>
      <c r="Q534" s="1" t="s">
        <v>16744</v>
      </c>
      <c r="R534" s="1" t="s">
        <v>12701</v>
      </c>
      <c r="S534" s="1" t="s">
        <v>532</v>
      </c>
      <c r="T534" s="1"/>
      <c r="U534" s="1" t="s">
        <v>18028</v>
      </c>
      <c r="V534" s="1" t="s">
        <v>12709</v>
      </c>
      <c r="W534" s="1" t="s">
        <v>532</v>
      </c>
      <c r="X534" s="1"/>
      <c r="Y534" t="s">
        <v>18272</v>
      </c>
    </row>
    <row r="535" spans="1:25">
      <c r="A535" s="1" t="s">
        <v>533</v>
      </c>
      <c r="B535" s="1"/>
      <c r="C535" s="1" t="s">
        <v>533</v>
      </c>
      <c r="D535" s="1" t="s">
        <v>2122</v>
      </c>
      <c r="E535" s="1" t="s">
        <v>3668</v>
      </c>
      <c r="F535" s="1" t="s">
        <v>5194</v>
      </c>
      <c r="G535" s="1" t="s">
        <v>6697</v>
      </c>
      <c r="H535" s="1" t="s">
        <v>8183</v>
      </c>
      <c r="I535" s="1" t="s">
        <v>9654</v>
      </c>
      <c r="J535" s="1"/>
      <c r="K535" s="1" t="s">
        <v>16620</v>
      </c>
      <c r="L535" s="1" t="s">
        <v>533</v>
      </c>
      <c r="M535" s="1" t="s">
        <v>11196</v>
      </c>
      <c r="N535" s="1" t="s">
        <v>12209</v>
      </c>
      <c r="O535" s="1" t="s">
        <v>533</v>
      </c>
      <c r="P535" s="1" t="s">
        <v>16745</v>
      </c>
      <c r="Q535" s="1" t="s">
        <v>17254</v>
      </c>
      <c r="R535" s="1" t="s">
        <v>12701</v>
      </c>
      <c r="S535" s="1" t="s">
        <v>533</v>
      </c>
      <c r="T535" s="1" t="s">
        <v>17834</v>
      </c>
      <c r="U535" s="1"/>
      <c r="V535" s="1" t="s">
        <v>12709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2123</v>
      </c>
      <c r="E536" s="1" t="s">
        <v>13159</v>
      </c>
      <c r="F536" s="1" t="s">
        <v>14146</v>
      </c>
      <c r="G536" s="1" t="s">
        <v>15123</v>
      </c>
      <c r="H536" s="1" t="s">
        <v>16089</v>
      </c>
      <c r="I536" s="1" t="s">
        <v>9655</v>
      </c>
      <c r="J536" s="1"/>
      <c r="K536" s="1" t="s">
        <v>16620</v>
      </c>
      <c r="L536" s="1" t="s">
        <v>534</v>
      </c>
      <c r="M536" s="1" t="s">
        <v>11197</v>
      </c>
      <c r="N536" s="1" t="s">
        <v>12209</v>
      </c>
      <c r="O536" s="1" t="s">
        <v>534</v>
      </c>
      <c r="P536" s="1" t="s">
        <v>16745</v>
      </c>
      <c r="Q536" s="1" t="s">
        <v>17255</v>
      </c>
      <c r="R536" s="1" t="s">
        <v>12701</v>
      </c>
      <c r="S536" s="1" t="s">
        <v>534</v>
      </c>
      <c r="T536" s="1"/>
      <c r="U536" s="1"/>
      <c r="V536" s="1" t="s">
        <v>12709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2124</v>
      </c>
      <c r="E537" s="1" t="s">
        <v>13160</v>
      </c>
      <c r="F537" s="1" t="s">
        <v>14147</v>
      </c>
      <c r="G537" s="1" t="s">
        <v>15124</v>
      </c>
      <c r="H537" s="1" t="s">
        <v>16090</v>
      </c>
      <c r="I537" s="1" t="s">
        <v>9656</v>
      </c>
      <c r="J537" s="1"/>
      <c r="K537" s="1" t="s">
        <v>16620</v>
      </c>
      <c r="L537" s="1" t="s">
        <v>535</v>
      </c>
      <c r="M537" s="1" t="s">
        <v>11198</v>
      </c>
      <c r="N537" s="1" t="s">
        <v>12209</v>
      </c>
      <c r="O537" s="1" t="s">
        <v>535</v>
      </c>
      <c r="P537" s="1" t="s">
        <v>16745</v>
      </c>
      <c r="Q537" s="1" t="s">
        <v>17256</v>
      </c>
      <c r="R537" s="1" t="s">
        <v>12701</v>
      </c>
      <c r="S537" s="1" t="s">
        <v>535</v>
      </c>
      <c r="T537" s="1"/>
      <c r="U537" s="1"/>
      <c r="V537" s="1" t="s">
        <v>12709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2125</v>
      </c>
      <c r="E538" s="1" t="s">
        <v>13161</v>
      </c>
      <c r="F538" s="1" t="s">
        <v>14148</v>
      </c>
      <c r="G538" s="1" t="s">
        <v>15125</v>
      </c>
      <c r="H538" s="1" t="s">
        <v>16091</v>
      </c>
      <c r="I538" s="1" t="s">
        <v>9657</v>
      </c>
      <c r="J538" s="1"/>
      <c r="K538" s="1" t="s">
        <v>16620</v>
      </c>
      <c r="L538" s="1" t="s">
        <v>536</v>
      </c>
      <c r="M538" s="1" t="s">
        <v>11199</v>
      </c>
      <c r="N538" s="1" t="s">
        <v>12209</v>
      </c>
      <c r="O538" s="1" t="s">
        <v>536</v>
      </c>
      <c r="P538" s="1" t="s">
        <v>16745</v>
      </c>
      <c r="Q538" s="1" t="s">
        <v>17257</v>
      </c>
      <c r="R538" s="1" t="s">
        <v>12701</v>
      </c>
      <c r="S538" s="1" t="s">
        <v>536</v>
      </c>
      <c r="T538" s="1"/>
      <c r="U538" s="1"/>
      <c r="V538" s="1" t="s">
        <v>12709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2126</v>
      </c>
      <c r="E539" s="1" t="s">
        <v>3672</v>
      </c>
      <c r="F539" s="1" t="s">
        <v>5198</v>
      </c>
      <c r="G539" s="1" t="s">
        <v>6701</v>
      </c>
      <c r="H539" s="1" t="s">
        <v>8190</v>
      </c>
      <c r="I539" s="1" t="s">
        <v>9658</v>
      </c>
      <c r="J539" s="1"/>
      <c r="K539" s="1" t="s">
        <v>16620</v>
      </c>
      <c r="L539" s="1" t="s">
        <v>537</v>
      </c>
      <c r="M539" s="1" t="s">
        <v>11200</v>
      </c>
      <c r="N539" s="1" t="s">
        <v>12209</v>
      </c>
      <c r="O539" s="1" t="s">
        <v>537</v>
      </c>
      <c r="P539" s="1" t="s">
        <v>16746</v>
      </c>
      <c r="Q539" s="1" t="s">
        <v>16746</v>
      </c>
      <c r="R539" s="1" t="s">
        <v>12701</v>
      </c>
      <c r="S539" s="1" t="s">
        <v>537</v>
      </c>
      <c r="T539" s="1"/>
      <c r="U539" s="1" t="s">
        <v>18029</v>
      </c>
      <c r="V539" s="1" t="s">
        <v>12709</v>
      </c>
      <c r="W539" s="1" t="s">
        <v>537</v>
      </c>
      <c r="X539" s="1"/>
      <c r="Y539" t="s">
        <v>18273</v>
      </c>
    </row>
    <row r="540" spans="1:25">
      <c r="A540" s="1" t="s">
        <v>538</v>
      </c>
      <c r="B540" s="1"/>
      <c r="C540" s="1" t="s">
        <v>538</v>
      </c>
      <c r="D540" s="1" t="s">
        <v>2127</v>
      </c>
      <c r="E540" s="1" t="s">
        <v>13162</v>
      </c>
      <c r="F540" s="1" t="s">
        <v>13162</v>
      </c>
      <c r="G540" s="1" t="s">
        <v>15126</v>
      </c>
      <c r="H540" s="1" t="s">
        <v>16092</v>
      </c>
      <c r="I540" s="1" t="s">
        <v>9659</v>
      </c>
      <c r="J540" s="1"/>
      <c r="K540" s="1" t="s">
        <v>16620</v>
      </c>
      <c r="L540" s="1" t="s">
        <v>538</v>
      </c>
      <c r="M540" s="1" t="s">
        <v>11201</v>
      </c>
      <c r="N540" s="1" t="s">
        <v>12209</v>
      </c>
      <c r="O540" s="1" t="s">
        <v>538</v>
      </c>
      <c r="P540" s="1" t="s">
        <v>16746</v>
      </c>
      <c r="Q540" s="1" t="s">
        <v>16746</v>
      </c>
      <c r="R540" s="1" t="s">
        <v>12701</v>
      </c>
      <c r="S540" s="1" t="s">
        <v>538</v>
      </c>
      <c r="T540" s="1"/>
      <c r="U540" s="1"/>
      <c r="V540" s="1" t="s">
        <v>12709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2128</v>
      </c>
      <c r="E541" s="1" t="s">
        <v>13163</v>
      </c>
      <c r="F541" s="1" t="s">
        <v>14149</v>
      </c>
      <c r="G541" s="1" t="s">
        <v>15127</v>
      </c>
      <c r="H541" s="1" t="s">
        <v>16093</v>
      </c>
      <c r="I541" s="1" t="s">
        <v>9660</v>
      </c>
      <c r="J541" s="1"/>
      <c r="K541" s="1" t="s">
        <v>16620</v>
      </c>
      <c r="L541" s="1" t="s">
        <v>539</v>
      </c>
      <c r="M541" s="1" t="s">
        <v>11202</v>
      </c>
      <c r="N541" s="1" t="s">
        <v>12209</v>
      </c>
      <c r="O541" s="1" t="s">
        <v>539</v>
      </c>
      <c r="P541" s="1" t="s">
        <v>16746</v>
      </c>
      <c r="Q541" s="1" t="s">
        <v>16746</v>
      </c>
      <c r="R541" s="1" t="s">
        <v>12701</v>
      </c>
      <c r="S541" s="1" t="s">
        <v>539</v>
      </c>
      <c r="T541" s="1"/>
      <c r="U541" s="1"/>
      <c r="V541" s="1" t="s">
        <v>12709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2129</v>
      </c>
      <c r="E542" s="1" t="s">
        <v>13164</v>
      </c>
      <c r="F542" s="1" t="s">
        <v>14150</v>
      </c>
      <c r="G542" s="1" t="s">
        <v>15128</v>
      </c>
      <c r="H542" s="1" t="s">
        <v>16094</v>
      </c>
      <c r="I542" s="1" t="s">
        <v>9661</v>
      </c>
      <c r="J542" s="1"/>
      <c r="K542" s="1" t="s">
        <v>16620</v>
      </c>
      <c r="L542" s="1" t="s">
        <v>540</v>
      </c>
      <c r="M542" s="1" t="s">
        <v>11203</v>
      </c>
      <c r="N542" s="1" t="s">
        <v>12209</v>
      </c>
      <c r="O542" s="1" t="s">
        <v>540</v>
      </c>
      <c r="P542" s="1" t="s">
        <v>16746</v>
      </c>
      <c r="Q542" s="1" t="s">
        <v>16746</v>
      </c>
      <c r="R542" s="1" t="s">
        <v>12701</v>
      </c>
      <c r="S542" s="1" t="s">
        <v>540</v>
      </c>
      <c r="T542" s="1"/>
      <c r="U542" s="1"/>
      <c r="V542" s="1" t="s">
        <v>12709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2130</v>
      </c>
      <c r="E543" s="1" t="s">
        <v>13165</v>
      </c>
      <c r="F543" s="1" t="s">
        <v>14151</v>
      </c>
      <c r="G543" s="1" t="s">
        <v>15129</v>
      </c>
      <c r="H543" s="1" t="s">
        <v>16095</v>
      </c>
      <c r="I543" s="1" t="s">
        <v>9662</v>
      </c>
      <c r="J543" s="1"/>
      <c r="K543" s="1" t="s">
        <v>16620</v>
      </c>
      <c r="L543" s="1" t="s">
        <v>541</v>
      </c>
      <c r="M543" s="1" t="s">
        <v>11204</v>
      </c>
      <c r="N543" s="1" t="s">
        <v>12209</v>
      </c>
      <c r="O543" s="1" t="s">
        <v>541</v>
      </c>
      <c r="P543" s="1" t="s">
        <v>16747</v>
      </c>
      <c r="Q543" s="1" t="s">
        <v>17258</v>
      </c>
      <c r="R543" s="1" t="s">
        <v>12701</v>
      </c>
      <c r="S543" s="1" t="s">
        <v>541</v>
      </c>
      <c r="T543" s="1" t="s">
        <v>17835</v>
      </c>
      <c r="U543" s="1"/>
      <c r="V543" s="1" t="s">
        <v>12709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2131</v>
      </c>
      <c r="E544" s="1" t="s">
        <v>13166</v>
      </c>
      <c r="F544" s="1" t="s">
        <v>14152</v>
      </c>
      <c r="G544" s="1" t="s">
        <v>15130</v>
      </c>
      <c r="H544" s="1" t="s">
        <v>16096</v>
      </c>
      <c r="I544" s="1" t="s">
        <v>9663</v>
      </c>
      <c r="J544" s="1"/>
      <c r="K544" s="1" t="s">
        <v>16620</v>
      </c>
      <c r="L544" s="1" t="s">
        <v>542</v>
      </c>
      <c r="M544" s="1" t="s">
        <v>11205</v>
      </c>
      <c r="N544" s="1" t="s">
        <v>12209</v>
      </c>
      <c r="O544" s="1" t="s">
        <v>542</v>
      </c>
      <c r="P544" s="1" t="s">
        <v>16748</v>
      </c>
      <c r="Q544" s="1" t="s">
        <v>16748</v>
      </c>
      <c r="R544" s="1" t="s">
        <v>12701</v>
      </c>
      <c r="S544" s="1" t="s">
        <v>542</v>
      </c>
      <c r="T544" s="1"/>
      <c r="U544" s="1" t="s">
        <v>18030</v>
      </c>
      <c r="V544" s="1" t="s">
        <v>12709</v>
      </c>
      <c r="W544" s="1" t="s">
        <v>542</v>
      </c>
      <c r="X544" s="1"/>
      <c r="Y544" t="s">
        <v>18274</v>
      </c>
    </row>
    <row r="545" spans="1:24">
      <c r="A545" s="1" t="s">
        <v>543</v>
      </c>
      <c r="B545" s="1"/>
      <c r="C545" s="1" t="s">
        <v>543</v>
      </c>
      <c r="D545" s="1" t="s">
        <v>2132</v>
      </c>
      <c r="E545" s="1" t="s">
        <v>13167</v>
      </c>
      <c r="F545" s="1" t="s">
        <v>14153</v>
      </c>
      <c r="G545" s="1" t="s">
        <v>15131</v>
      </c>
      <c r="H545" s="1" t="s">
        <v>16097</v>
      </c>
      <c r="I545" s="1" t="s">
        <v>9664</v>
      </c>
      <c r="J545" s="1"/>
      <c r="K545" s="1" t="s">
        <v>16620</v>
      </c>
      <c r="L545" s="1" t="s">
        <v>543</v>
      </c>
      <c r="M545" s="1" t="s">
        <v>11206</v>
      </c>
      <c r="N545" s="1" t="s">
        <v>12209</v>
      </c>
      <c r="O545" s="1" t="s">
        <v>543</v>
      </c>
      <c r="P545" s="1" t="s">
        <v>16748</v>
      </c>
      <c r="Q545" s="1" t="s">
        <v>16748</v>
      </c>
      <c r="R545" s="1" t="s">
        <v>12701</v>
      </c>
      <c r="S545" s="1" t="s">
        <v>543</v>
      </c>
      <c r="T545" s="1"/>
      <c r="U545" s="1"/>
      <c r="V545" s="1" t="s">
        <v>12709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2133</v>
      </c>
      <c r="E546" s="1" t="s">
        <v>13168</v>
      </c>
      <c r="F546" s="1" t="s">
        <v>14154</v>
      </c>
      <c r="G546" s="1" t="s">
        <v>15132</v>
      </c>
      <c r="H546" s="1" t="s">
        <v>16098</v>
      </c>
      <c r="I546" s="1" t="s">
        <v>9665</v>
      </c>
      <c r="J546" s="1"/>
      <c r="K546" s="1" t="s">
        <v>16620</v>
      </c>
      <c r="L546" s="1" t="s">
        <v>544</v>
      </c>
      <c r="M546" s="1" t="s">
        <v>11207</v>
      </c>
      <c r="N546" s="1" t="s">
        <v>12209</v>
      </c>
      <c r="O546" s="1" t="s">
        <v>544</v>
      </c>
      <c r="P546" s="1" t="s">
        <v>16748</v>
      </c>
      <c r="Q546" s="1" t="s">
        <v>16748</v>
      </c>
      <c r="R546" s="1" t="s">
        <v>12701</v>
      </c>
      <c r="S546" s="1" t="s">
        <v>544</v>
      </c>
      <c r="T546" s="1"/>
      <c r="U546" s="1"/>
      <c r="V546" s="1" t="s">
        <v>12709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2134</v>
      </c>
      <c r="E547" s="1" t="s">
        <v>13169</v>
      </c>
      <c r="F547" s="1" t="s">
        <v>14155</v>
      </c>
      <c r="G547" s="1" t="s">
        <v>15133</v>
      </c>
      <c r="H547" s="1" t="s">
        <v>16099</v>
      </c>
      <c r="I547" s="1" t="s">
        <v>9666</v>
      </c>
      <c r="J547" s="1"/>
      <c r="K547" s="1" t="s">
        <v>16620</v>
      </c>
      <c r="L547" s="1" t="s">
        <v>545</v>
      </c>
      <c r="M547" s="1" t="s">
        <v>11208</v>
      </c>
      <c r="N547" s="1" t="s">
        <v>12209</v>
      </c>
      <c r="O547" s="1" t="s">
        <v>545</v>
      </c>
      <c r="P547" s="1" t="s">
        <v>16748</v>
      </c>
      <c r="Q547" s="1" t="s">
        <v>16748</v>
      </c>
      <c r="R547" s="1" t="s">
        <v>12701</v>
      </c>
      <c r="S547" s="1" t="s">
        <v>545</v>
      </c>
      <c r="T547" s="1"/>
      <c r="U547" s="1"/>
      <c r="V547" s="1" t="s">
        <v>12709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2135</v>
      </c>
      <c r="E548" s="1" t="s">
        <v>13170</v>
      </c>
      <c r="F548" s="1" t="s">
        <v>14156</v>
      </c>
      <c r="G548" s="1" t="s">
        <v>15134</v>
      </c>
      <c r="H548" s="1" t="s">
        <v>16100</v>
      </c>
      <c r="I548" s="1" t="s">
        <v>9667</v>
      </c>
      <c r="J548" s="1"/>
      <c r="K548" s="1" t="s">
        <v>16620</v>
      </c>
      <c r="L548" s="1" t="s">
        <v>546</v>
      </c>
      <c r="M548" s="1" t="s">
        <v>11209</v>
      </c>
      <c r="N548" s="1" t="s">
        <v>12209</v>
      </c>
      <c r="O548" s="1" t="s">
        <v>546</v>
      </c>
      <c r="P548" s="1" t="s">
        <v>16749</v>
      </c>
      <c r="Q548" s="1" t="s">
        <v>17259</v>
      </c>
      <c r="R548" s="1" t="s">
        <v>12701</v>
      </c>
      <c r="S548" s="1" t="s">
        <v>546</v>
      </c>
      <c r="T548" s="1" t="s">
        <v>17836</v>
      </c>
      <c r="U548" s="1"/>
      <c r="V548" s="1" t="s">
        <v>12709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2136</v>
      </c>
      <c r="E549" s="1" t="s">
        <v>13171</v>
      </c>
      <c r="F549" s="1" t="s">
        <v>14157</v>
      </c>
      <c r="G549" s="1" t="s">
        <v>15135</v>
      </c>
      <c r="H549" s="1" t="s">
        <v>16101</v>
      </c>
      <c r="I549" s="1" t="s">
        <v>9668</v>
      </c>
      <c r="J549" s="1"/>
      <c r="K549" s="1" t="s">
        <v>16620</v>
      </c>
      <c r="L549" s="1" t="s">
        <v>547</v>
      </c>
      <c r="M549" s="1" t="s">
        <v>11210</v>
      </c>
      <c r="N549" s="1" t="s">
        <v>12209</v>
      </c>
      <c r="O549" s="1" t="s">
        <v>547</v>
      </c>
      <c r="P549" s="1" t="s">
        <v>16749</v>
      </c>
      <c r="Q549" s="1" t="s">
        <v>17260</v>
      </c>
      <c r="R549" s="1" t="s">
        <v>12701</v>
      </c>
      <c r="S549" s="1" t="s">
        <v>547</v>
      </c>
      <c r="T549" s="1"/>
      <c r="U549" s="1"/>
      <c r="V549" s="1" t="s">
        <v>12709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2137</v>
      </c>
      <c r="E550" s="1" t="s">
        <v>13172</v>
      </c>
      <c r="F550" s="1" t="s">
        <v>14158</v>
      </c>
      <c r="G550" s="1" t="s">
        <v>15136</v>
      </c>
      <c r="H550" s="1" t="s">
        <v>16102</v>
      </c>
      <c r="I550" s="1" t="s">
        <v>9669</v>
      </c>
      <c r="J550" s="1"/>
      <c r="K550" s="1" t="s">
        <v>16620</v>
      </c>
      <c r="L550" s="1" t="s">
        <v>548</v>
      </c>
      <c r="M550" s="1" t="s">
        <v>11211</v>
      </c>
      <c r="N550" s="1" t="s">
        <v>12209</v>
      </c>
      <c r="O550" s="1" t="s">
        <v>548</v>
      </c>
      <c r="P550" s="1" t="s">
        <v>16749</v>
      </c>
      <c r="Q550" s="1" t="s">
        <v>17261</v>
      </c>
      <c r="R550" s="1" t="s">
        <v>12701</v>
      </c>
      <c r="S550" s="1" t="s">
        <v>548</v>
      </c>
      <c r="T550" s="1"/>
      <c r="U550" s="1"/>
      <c r="V550" s="1" t="s">
        <v>12709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2138</v>
      </c>
      <c r="E551" s="1" t="s">
        <v>13173</v>
      </c>
      <c r="F551" s="1" t="s">
        <v>14159</v>
      </c>
      <c r="G551" s="1" t="s">
        <v>15137</v>
      </c>
      <c r="H551" s="1" t="s">
        <v>16103</v>
      </c>
      <c r="I551" s="1" t="s">
        <v>9670</v>
      </c>
      <c r="J551" s="1"/>
      <c r="K551" s="1" t="s">
        <v>16620</v>
      </c>
      <c r="L551" s="1" t="s">
        <v>549</v>
      </c>
      <c r="M551" s="1" t="s">
        <v>11212</v>
      </c>
      <c r="N551" s="1" t="s">
        <v>12209</v>
      </c>
      <c r="O551" s="1" t="s">
        <v>549</v>
      </c>
      <c r="P551" s="1" t="s">
        <v>16749</v>
      </c>
      <c r="Q551" s="1" t="s">
        <v>17262</v>
      </c>
      <c r="R551" s="1" t="s">
        <v>12701</v>
      </c>
      <c r="S551" s="1" t="s">
        <v>549</v>
      </c>
      <c r="T551" s="1"/>
      <c r="U551" s="1"/>
      <c r="V551" s="1" t="s">
        <v>12709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2139</v>
      </c>
      <c r="E552" s="1" t="s">
        <v>13174</v>
      </c>
      <c r="F552" s="1" t="s">
        <v>14160</v>
      </c>
      <c r="G552" s="1" t="s">
        <v>15138</v>
      </c>
      <c r="H552" s="1" t="s">
        <v>16104</v>
      </c>
      <c r="I552" s="1" t="s">
        <v>9671</v>
      </c>
      <c r="J552" s="1"/>
      <c r="K552" s="1" t="s">
        <v>16620</v>
      </c>
      <c r="L552" s="1" t="s">
        <v>550</v>
      </c>
      <c r="M552" s="1" t="s">
        <v>11213</v>
      </c>
      <c r="N552" s="1" t="s">
        <v>12209</v>
      </c>
      <c r="O552" s="1" t="s">
        <v>550</v>
      </c>
      <c r="P552" s="1" t="s">
        <v>16749</v>
      </c>
      <c r="Q552" s="1" t="s">
        <v>17263</v>
      </c>
      <c r="R552" s="1" t="s">
        <v>12701</v>
      </c>
      <c r="S552" s="1" t="s">
        <v>550</v>
      </c>
      <c r="T552" s="1"/>
      <c r="U552" s="1"/>
      <c r="V552" s="1" t="s">
        <v>12709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2140</v>
      </c>
      <c r="E553" s="1" t="s">
        <v>13175</v>
      </c>
      <c r="F553" s="1" t="s">
        <v>14161</v>
      </c>
      <c r="G553" s="1" t="s">
        <v>15139</v>
      </c>
      <c r="H553" s="1" t="s">
        <v>16105</v>
      </c>
      <c r="I553" s="1" t="s">
        <v>9672</v>
      </c>
      <c r="J553" s="1"/>
      <c r="K553" s="1" t="s">
        <v>16620</v>
      </c>
      <c r="L553" s="1" t="s">
        <v>551</v>
      </c>
      <c r="M553" s="1" t="s">
        <v>11214</v>
      </c>
      <c r="N553" s="1" t="s">
        <v>12209</v>
      </c>
      <c r="O553" s="1" t="s">
        <v>551</v>
      </c>
      <c r="P553" s="1" t="s">
        <v>16749</v>
      </c>
      <c r="Q553" s="1" t="s">
        <v>17264</v>
      </c>
      <c r="R553" s="1" t="s">
        <v>12701</v>
      </c>
      <c r="S553" s="1" t="s">
        <v>551</v>
      </c>
      <c r="T553" s="1"/>
      <c r="U553" s="1"/>
      <c r="V553" s="1" t="s">
        <v>12709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2141</v>
      </c>
      <c r="E554" s="1" t="s">
        <v>13176</v>
      </c>
      <c r="F554" s="1" t="s">
        <v>14162</v>
      </c>
      <c r="G554" s="1" t="s">
        <v>15140</v>
      </c>
      <c r="H554" s="1" t="s">
        <v>16106</v>
      </c>
      <c r="I554" s="1" t="s">
        <v>9626</v>
      </c>
      <c r="J554" s="1"/>
      <c r="K554" s="1" t="s">
        <v>16620</v>
      </c>
      <c r="L554" s="1" t="s">
        <v>552</v>
      </c>
      <c r="M554" s="1" t="s">
        <v>11215</v>
      </c>
      <c r="N554" s="1" t="s">
        <v>12209</v>
      </c>
      <c r="O554" s="1" t="s">
        <v>552</v>
      </c>
      <c r="P554" s="1" t="s">
        <v>16749</v>
      </c>
      <c r="Q554" s="1" t="s">
        <v>17265</v>
      </c>
      <c r="R554" s="1" t="s">
        <v>12701</v>
      </c>
      <c r="S554" s="1" t="s">
        <v>552</v>
      </c>
      <c r="T554" s="1"/>
      <c r="U554" s="1"/>
      <c r="V554" s="1" t="s">
        <v>12709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2142</v>
      </c>
      <c r="E555" s="1" t="s">
        <v>3688</v>
      </c>
      <c r="F555" s="1" t="s">
        <v>5213</v>
      </c>
      <c r="G555" s="1" t="s">
        <v>6717</v>
      </c>
      <c r="H555" s="1" t="s">
        <v>8206</v>
      </c>
      <c r="I555" s="1" t="s">
        <v>9673</v>
      </c>
      <c r="J555" s="1"/>
      <c r="K555" s="1" t="s">
        <v>16620</v>
      </c>
      <c r="L555" s="1" t="s">
        <v>553</v>
      </c>
      <c r="M555" s="1" t="s">
        <v>11216</v>
      </c>
      <c r="N555" s="1" t="s">
        <v>12209</v>
      </c>
      <c r="O555" s="1" t="s">
        <v>553</v>
      </c>
      <c r="P555" s="1" t="s">
        <v>16749</v>
      </c>
      <c r="Q555" s="1" t="s">
        <v>17266</v>
      </c>
      <c r="R555" s="1" t="s">
        <v>12701</v>
      </c>
      <c r="S555" s="1" t="s">
        <v>553</v>
      </c>
      <c r="T555" s="1"/>
      <c r="U555" s="1"/>
      <c r="V555" s="1" t="s">
        <v>12709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2143</v>
      </c>
      <c r="E556" s="1" t="s">
        <v>13177</v>
      </c>
      <c r="F556" s="1" t="s">
        <v>14163</v>
      </c>
      <c r="G556" s="1" t="s">
        <v>15141</v>
      </c>
      <c r="H556" s="1" t="s">
        <v>16107</v>
      </c>
      <c r="I556" s="1" t="s">
        <v>9674</v>
      </c>
      <c r="J556" s="1"/>
      <c r="K556" s="1" t="s">
        <v>16620</v>
      </c>
      <c r="L556" s="1" t="s">
        <v>554</v>
      </c>
      <c r="M556" s="1" t="s">
        <v>11217</v>
      </c>
      <c r="N556" s="1" t="s">
        <v>12209</v>
      </c>
      <c r="O556" s="1" t="s">
        <v>554</v>
      </c>
      <c r="P556" s="1" t="s">
        <v>16749</v>
      </c>
      <c r="Q556" s="1" t="s">
        <v>17267</v>
      </c>
      <c r="R556" s="1" t="s">
        <v>12701</v>
      </c>
      <c r="S556" s="1" t="s">
        <v>554</v>
      </c>
      <c r="T556" s="1"/>
      <c r="U556" s="1"/>
      <c r="V556" s="1" t="s">
        <v>12709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2144</v>
      </c>
      <c r="E557" s="1" t="s">
        <v>13178</v>
      </c>
      <c r="F557" s="1" t="s">
        <v>14164</v>
      </c>
      <c r="G557" s="1" t="s">
        <v>15142</v>
      </c>
      <c r="H557" s="1" t="s">
        <v>16108</v>
      </c>
      <c r="I557" s="1" t="s">
        <v>9675</v>
      </c>
      <c r="J557" s="1"/>
      <c r="K557" s="1" t="s">
        <v>16620</v>
      </c>
      <c r="L557" s="1" t="s">
        <v>555</v>
      </c>
      <c r="M557" s="1" t="s">
        <v>11218</v>
      </c>
      <c r="N557" s="1" t="s">
        <v>12209</v>
      </c>
      <c r="O557" s="1" t="s">
        <v>555</v>
      </c>
      <c r="P557" s="1" t="s">
        <v>16749</v>
      </c>
      <c r="Q557" s="1" t="s">
        <v>17268</v>
      </c>
      <c r="R557" s="1" t="s">
        <v>12701</v>
      </c>
      <c r="S557" s="1" t="s">
        <v>555</v>
      </c>
      <c r="T557" s="1"/>
      <c r="U557" s="1"/>
      <c r="V557" s="1" t="s">
        <v>12709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2145</v>
      </c>
      <c r="E558" s="1" t="s">
        <v>13179</v>
      </c>
      <c r="F558" s="1" t="s">
        <v>14165</v>
      </c>
      <c r="G558" s="1" t="s">
        <v>15143</v>
      </c>
      <c r="H558" s="1" t="s">
        <v>16109</v>
      </c>
      <c r="I558" s="1" t="s">
        <v>9676</v>
      </c>
      <c r="J558" s="1"/>
      <c r="K558" s="1" t="s">
        <v>16620</v>
      </c>
      <c r="L558" s="1" t="s">
        <v>556</v>
      </c>
      <c r="M558" s="1" t="s">
        <v>11219</v>
      </c>
      <c r="N558" s="1" t="s">
        <v>12209</v>
      </c>
      <c r="O558" s="1" t="s">
        <v>556</v>
      </c>
      <c r="P558" s="1" t="s">
        <v>16750</v>
      </c>
      <c r="Q558" s="1" t="s">
        <v>16750</v>
      </c>
      <c r="R558" s="1" t="s">
        <v>12701</v>
      </c>
      <c r="S558" s="1" t="s">
        <v>556</v>
      </c>
      <c r="T558" s="1"/>
      <c r="U558" s="1" t="s">
        <v>18031</v>
      </c>
      <c r="V558" s="1" t="s">
        <v>12709</v>
      </c>
      <c r="W558" s="1" t="s">
        <v>556</v>
      </c>
      <c r="X558" s="1" t="s">
        <v>18189</v>
      </c>
    </row>
    <row r="559" spans="1:24">
      <c r="A559" s="1" t="s">
        <v>557</v>
      </c>
      <c r="B559" s="1"/>
      <c r="C559" s="1" t="s">
        <v>557</v>
      </c>
      <c r="D559" s="1" t="s">
        <v>2146</v>
      </c>
      <c r="E559" s="1" t="s">
        <v>3692</v>
      </c>
      <c r="F559" s="1" t="s">
        <v>5217</v>
      </c>
      <c r="G559" s="1" t="s">
        <v>6721</v>
      </c>
      <c r="H559" s="1" t="s">
        <v>8210</v>
      </c>
      <c r="I559" s="1" t="s">
        <v>9677</v>
      </c>
      <c r="J559" s="1"/>
      <c r="K559" s="1" t="s">
        <v>16620</v>
      </c>
      <c r="L559" s="1" t="s">
        <v>557</v>
      </c>
      <c r="M559" s="1" t="s">
        <v>11220</v>
      </c>
      <c r="N559" s="1" t="s">
        <v>12209</v>
      </c>
      <c r="O559" s="1" t="s">
        <v>557</v>
      </c>
      <c r="P559" s="1" t="s">
        <v>16750</v>
      </c>
      <c r="Q559" s="1" t="s">
        <v>16750</v>
      </c>
      <c r="R559" s="1" t="s">
        <v>12701</v>
      </c>
      <c r="S559" s="1" t="s">
        <v>557</v>
      </c>
      <c r="T559" s="1"/>
      <c r="U559" s="1"/>
      <c r="V559" s="1" t="s">
        <v>12709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2147</v>
      </c>
      <c r="E560" s="1" t="s">
        <v>13180</v>
      </c>
      <c r="F560" s="1" t="s">
        <v>14166</v>
      </c>
      <c r="G560" s="1" t="s">
        <v>15144</v>
      </c>
      <c r="H560" s="1" t="s">
        <v>16110</v>
      </c>
      <c r="I560" s="1" t="s">
        <v>9678</v>
      </c>
      <c r="J560" s="1"/>
      <c r="K560" s="1" t="s">
        <v>16620</v>
      </c>
      <c r="L560" s="1" t="s">
        <v>558</v>
      </c>
      <c r="M560" s="1" t="s">
        <v>11221</v>
      </c>
      <c r="N560" s="1" t="s">
        <v>12209</v>
      </c>
      <c r="O560" s="1" t="s">
        <v>558</v>
      </c>
      <c r="P560" s="1" t="s">
        <v>16750</v>
      </c>
      <c r="Q560" s="1" t="s">
        <v>16750</v>
      </c>
      <c r="R560" s="1" t="s">
        <v>12701</v>
      </c>
      <c r="S560" s="1" t="s">
        <v>558</v>
      </c>
      <c r="T560" s="1"/>
      <c r="U560" s="1"/>
      <c r="V560" s="1" t="s">
        <v>12709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2148</v>
      </c>
      <c r="E561" s="1" t="s">
        <v>13181</v>
      </c>
      <c r="F561" s="1" t="s">
        <v>14167</v>
      </c>
      <c r="G561" s="1" t="s">
        <v>15145</v>
      </c>
      <c r="H561" s="1" t="s">
        <v>16111</v>
      </c>
      <c r="I561" s="1" t="s">
        <v>9679</v>
      </c>
      <c r="J561" s="1"/>
      <c r="K561" s="1" t="s">
        <v>16620</v>
      </c>
      <c r="L561" s="1" t="s">
        <v>559</v>
      </c>
      <c r="M561" s="1" t="s">
        <v>11222</v>
      </c>
      <c r="N561" s="1" t="s">
        <v>12209</v>
      </c>
      <c r="O561" s="1" t="s">
        <v>559</v>
      </c>
      <c r="P561" s="1" t="s">
        <v>16750</v>
      </c>
      <c r="Q561" s="1" t="s">
        <v>16750</v>
      </c>
      <c r="R561" s="1" t="s">
        <v>12701</v>
      </c>
      <c r="S561" s="1" t="s">
        <v>559</v>
      </c>
      <c r="T561" s="1"/>
      <c r="U561" s="1"/>
      <c r="V561" s="1" t="s">
        <v>12709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2149</v>
      </c>
      <c r="E562" s="1" t="s">
        <v>3695</v>
      </c>
      <c r="F562" s="1" t="s">
        <v>5220</v>
      </c>
      <c r="G562" s="1" t="s">
        <v>6724</v>
      </c>
      <c r="H562" s="1" t="s">
        <v>8213</v>
      </c>
      <c r="I562" s="1" t="s">
        <v>9680</v>
      </c>
      <c r="J562" s="1"/>
      <c r="K562" s="1" t="s">
        <v>16620</v>
      </c>
      <c r="L562" s="1" t="s">
        <v>560</v>
      </c>
      <c r="M562" s="1" t="s">
        <v>11223</v>
      </c>
      <c r="N562" s="1" t="s">
        <v>12209</v>
      </c>
      <c r="O562" s="1" t="s">
        <v>560</v>
      </c>
      <c r="P562" s="1" t="s">
        <v>16750</v>
      </c>
      <c r="Q562" s="1" t="s">
        <v>16750</v>
      </c>
      <c r="R562" s="1" t="s">
        <v>12701</v>
      </c>
      <c r="S562" s="1" t="s">
        <v>560</v>
      </c>
      <c r="T562" s="1"/>
      <c r="U562" s="1"/>
      <c r="V562" s="1" t="s">
        <v>12709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2150</v>
      </c>
      <c r="E563" s="1" t="s">
        <v>13182</v>
      </c>
      <c r="F563" s="1" t="s">
        <v>14168</v>
      </c>
      <c r="G563" s="1" t="s">
        <v>15146</v>
      </c>
      <c r="H563" s="1" t="s">
        <v>16112</v>
      </c>
      <c r="I563" s="1" t="s">
        <v>9681</v>
      </c>
      <c r="J563" s="1"/>
      <c r="K563" s="1" t="s">
        <v>16620</v>
      </c>
      <c r="L563" s="1" t="s">
        <v>561</v>
      </c>
      <c r="M563" s="1" t="s">
        <v>11224</v>
      </c>
      <c r="N563" s="1" t="s">
        <v>12209</v>
      </c>
      <c r="O563" s="1" t="s">
        <v>561</v>
      </c>
      <c r="P563" s="1" t="s">
        <v>16750</v>
      </c>
      <c r="Q563" s="1" t="s">
        <v>16750</v>
      </c>
      <c r="R563" s="1" t="s">
        <v>12701</v>
      </c>
      <c r="S563" s="1" t="s">
        <v>561</v>
      </c>
      <c r="T563" s="1"/>
      <c r="U563" s="1"/>
      <c r="V563" s="1" t="s">
        <v>12709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2151</v>
      </c>
      <c r="E564" s="1" t="s">
        <v>3697</v>
      </c>
      <c r="F564" s="1" t="s">
        <v>5222</v>
      </c>
      <c r="G564" s="1" t="s">
        <v>6726</v>
      </c>
      <c r="H564" s="1" t="s">
        <v>8215</v>
      </c>
      <c r="I564" s="1" t="s">
        <v>9682</v>
      </c>
      <c r="J564" s="1"/>
      <c r="K564" s="1" t="s">
        <v>16620</v>
      </c>
      <c r="L564" s="1" t="s">
        <v>562</v>
      </c>
      <c r="M564" s="1" t="s">
        <v>11225</v>
      </c>
      <c r="N564" s="1" t="s">
        <v>12209</v>
      </c>
      <c r="O564" s="1" t="s">
        <v>562</v>
      </c>
      <c r="P564" s="1" t="s">
        <v>16750</v>
      </c>
      <c r="Q564" s="1" t="s">
        <v>16750</v>
      </c>
      <c r="R564" s="1" t="s">
        <v>12701</v>
      </c>
      <c r="S564" s="1" t="s">
        <v>562</v>
      </c>
      <c r="T564" s="1"/>
      <c r="U564" s="1"/>
      <c r="V564" s="1" t="s">
        <v>12709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2152</v>
      </c>
      <c r="E565" s="1" t="s">
        <v>13183</v>
      </c>
      <c r="F565" s="1" t="s">
        <v>14169</v>
      </c>
      <c r="G565" s="1" t="s">
        <v>15147</v>
      </c>
      <c r="H565" s="1" t="s">
        <v>16113</v>
      </c>
      <c r="I565" s="1" t="s">
        <v>9683</v>
      </c>
      <c r="J565" s="1"/>
      <c r="K565" s="1" t="s">
        <v>16620</v>
      </c>
      <c r="L565" s="1" t="s">
        <v>563</v>
      </c>
      <c r="M565" s="1" t="s">
        <v>11226</v>
      </c>
      <c r="N565" s="1" t="s">
        <v>12209</v>
      </c>
      <c r="O565" s="1" t="s">
        <v>563</v>
      </c>
      <c r="P565" s="1" t="s">
        <v>16750</v>
      </c>
      <c r="Q565" s="1" t="s">
        <v>16750</v>
      </c>
      <c r="R565" s="1" t="s">
        <v>12701</v>
      </c>
      <c r="S565" s="1" t="s">
        <v>563</v>
      </c>
      <c r="T565" s="1"/>
      <c r="U565" s="1"/>
      <c r="V565" s="1" t="s">
        <v>12709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2153</v>
      </c>
      <c r="E566" s="1" t="s">
        <v>3699</v>
      </c>
      <c r="F566" s="1" t="s">
        <v>5224</v>
      </c>
      <c r="G566" s="1" t="s">
        <v>6728</v>
      </c>
      <c r="H566" s="1" t="s">
        <v>8217</v>
      </c>
      <c r="I566" s="1" t="s">
        <v>9684</v>
      </c>
      <c r="J566" s="1"/>
      <c r="K566" s="1" t="s">
        <v>16620</v>
      </c>
      <c r="L566" s="1" t="s">
        <v>564</v>
      </c>
      <c r="M566" s="1" t="s">
        <v>11227</v>
      </c>
      <c r="N566" s="1" t="s">
        <v>12209</v>
      </c>
      <c r="O566" s="1" t="s">
        <v>564</v>
      </c>
      <c r="P566" s="1" t="s">
        <v>16751</v>
      </c>
      <c r="Q566" s="1" t="s">
        <v>17269</v>
      </c>
      <c r="R566" s="1" t="s">
        <v>12701</v>
      </c>
      <c r="S566" s="1" t="s">
        <v>564</v>
      </c>
      <c r="T566" s="1" t="s">
        <v>17837</v>
      </c>
      <c r="U566" s="1"/>
      <c r="V566" s="1" t="s">
        <v>12709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2154</v>
      </c>
      <c r="E567" s="1" t="s">
        <v>3700</v>
      </c>
      <c r="F567" s="1" t="s">
        <v>5225</v>
      </c>
      <c r="G567" s="1" t="s">
        <v>6729</v>
      </c>
      <c r="H567" s="1" t="s">
        <v>8218</v>
      </c>
      <c r="I567" s="1" t="s">
        <v>9685</v>
      </c>
      <c r="J567" s="1"/>
      <c r="K567" s="1" t="s">
        <v>16620</v>
      </c>
      <c r="L567" s="1" t="s">
        <v>565</v>
      </c>
      <c r="M567" s="1" t="s">
        <v>11228</v>
      </c>
      <c r="N567" s="1" t="s">
        <v>12209</v>
      </c>
      <c r="O567" s="1" t="s">
        <v>565</v>
      </c>
      <c r="P567" s="1" t="s">
        <v>16751</v>
      </c>
      <c r="Q567" s="1" t="s">
        <v>17270</v>
      </c>
      <c r="R567" s="1" t="s">
        <v>12701</v>
      </c>
      <c r="S567" s="1" t="s">
        <v>565</v>
      </c>
      <c r="T567" s="1"/>
      <c r="U567" s="1"/>
      <c r="V567" s="1" t="s">
        <v>12709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2155</v>
      </c>
      <c r="E568" s="1" t="s">
        <v>13184</v>
      </c>
      <c r="F568" s="1" t="s">
        <v>14170</v>
      </c>
      <c r="G568" s="1" t="s">
        <v>15148</v>
      </c>
      <c r="H568" s="1" t="s">
        <v>16114</v>
      </c>
      <c r="I568" s="1" t="s">
        <v>9686</v>
      </c>
      <c r="J568" s="1"/>
      <c r="K568" s="1" t="s">
        <v>16620</v>
      </c>
      <c r="L568" s="1" t="s">
        <v>566</v>
      </c>
      <c r="M568" s="1" t="s">
        <v>11229</v>
      </c>
      <c r="N568" s="1" t="s">
        <v>12209</v>
      </c>
      <c r="O568" s="1" t="s">
        <v>566</v>
      </c>
      <c r="P568" s="1" t="s">
        <v>16751</v>
      </c>
      <c r="Q568" s="1" t="s">
        <v>17271</v>
      </c>
      <c r="R568" s="1" t="s">
        <v>12701</v>
      </c>
      <c r="S568" s="1" t="s">
        <v>566</v>
      </c>
      <c r="T568" s="1"/>
      <c r="U568" s="1"/>
      <c r="V568" s="1" t="s">
        <v>12709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2156</v>
      </c>
      <c r="E569" s="1" t="s">
        <v>13185</v>
      </c>
      <c r="F569" s="1" t="s">
        <v>14171</v>
      </c>
      <c r="G569" s="1" t="s">
        <v>15149</v>
      </c>
      <c r="H569" s="1" t="s">
        <v>16115</v>
      </c>
      <c r="I569" s="1" t="s">
        <v>9687</v>
      </c>
      <c r="J569" s="1"/>
      <c r="K569" s="1" t="s">
        <v>16620</v>
      </c>
      <c r="L569" s="1" t="s">
        <v>567</v>
      </c>
      <c r="M569" s="1" t="s">
        <v>11230</v>
      </c>
      <c r="N569" s="1" t="s">
        <v>12209</v>
      </c>
      <c r="O569" s="1" t="s">
        <v>567</v>
      </c>
      <c r="P569" s="1" t="s">
        <v>16752</v>
      </c>
      <c r="Q569" s="1" t="s">
        <v>16752</v>
      </c>
      <c r="R569" s="1" t="s">
        <v>12701</v>
      </c>
      <c r="S569" s="1" t="s">
        <v>567</v>
      </c>
      <c r="T569" s="1"/>
      <c r="U569" s="1" t="s">
        <v>18032</v>
      </c>
      <c r="V569" s="1" t="s">
        <v>12709</v>
      </c>
      <c r="W569" s="1" t="s">
        <v>567</v>
      </c>
      <c r="X569" s="1"/>
      <c r="Y569" t="s">
        <v>18275</v>
      </c>
    </row>
    <row r="570" spans="1:25">
      <c r="A570" s="1" t="s">
        <v>568</v>
      </c>
      <c r="B570" s="1"/>
      <c r="C570" s="1" t="s">
        <v>568</v>
      </c>
      <c r="D570" s="1" t="s">
        <v>2157</v>
      </c>
      <c r="E570" s="1" t="s">
        <v>3703</v>
      </c>
      <c r="F570" s="1" t="s">
        <v>5228</v>
      </c>
      <c r="G570" s="1" t="s">
        <v>6732</v>
      </c>
      <c r="H570" s="1" t="s">
        <v>8221</v>
      </c>
      <c r="I570" s="1" t="s">
        <v>9688</v>
      </c>
      <c r="J570" s="1"/>
      <c r="K570" s="1" t="s">
        <v>16620</v>
      </c>
      <c r="L570" s="1" t="s">
        <v>568</v>
      </c>
      <c r="M570" s="1" t="s">
        <v>11231</v>
      </c>
      <c r="N570" s="1" t="s">
        <v>12209</v>
      </c>
      <c r="O570" s="1" t="s">
        <v>568</v>
      </c>
      <c r="P570" s="1" t="s">
        <v>16752</v>
      </c>
      <c r="Q570" s="1" t="s">
        <v>16752</v>
      </c>
      <c r="R570" s="1" t="s">
        <v>12701</v>
      </c>
      <c r="S570" s="1" t="s">
        <v>568</v>
      </c>
      <c r="T570" s="1"/>
      <c r="U570" s="1"/>
      <c r="V570" s="1" t="s">
        <v>12709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2158</v>
      </c>
      <c r="E571" s="1" t="s">
        <v>3704</v>
      </c>
      <c r="F571" s="1" t="s">
        <v>5229</v>
      </c>
      <c r="G571" s="1" t="s">
        <v>6733</v>
      </c>
      <c r="H571" s="1" t="s">
        <v>8222</v>
      </c>
      <c r="I571" s="1" t="s">
        <v>9689</v>
      </c>
      <c r="J571" s="1"/>
      <c r="K571" s="1" t="s">
        <v>16620</v>
      </c>
      <c r="L571" s="1" t="s">
        <v>569</v>
      </c>
      <c r="M571" s="1" t="s">
        <v>11232</v>
      </c>
      <c r="N571" s="1" t="s">
        <v>12209</v>
      </c>
      <c r="O571" s="1" t="s">
        <v>569</v>
      </c>
      <c r="P571" s="1" t="s">
        <v>16753</v>
      </c>
      <c r="Q571" s="1" t="s">
        <v>17272</v>
      </c>
      <c r="R571" s="1" t="s">
        <v>12701</v>
      </c>
      <c r="S571" s="1" t="s">
        <v>569</v>
      </c>
      <c r="T571" s="1" t="s">
        <v>17838</v>
      </c>
      <c r="U571" s="1"/>
      <c r="V571" s="1" t="s">
        <v>12709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2159</v>
      </c>
      <c r="E572" s="1" t="s">
        <v>13186</v>
      </c>
      <c r="F572" s="1" t="s">
        <v>14172</v>
      </c>
      <c r="G572" s="1" t="s">
        <v>15150</v>
      </c>
      <c r="H572" s="1" t="s">
        <v>16116</v>
      </c>
      <c r="I572" s="1" t="s">
        <v>9690</v>
      </c>
      <c r="J572" s="1"/>
      <c r="K572" s="1" t="s">
        <v>16620</v>
      </c>
      <c r="L572" s="1" t="s">
        <v>570</v>
      </c>
      <c r="M572" s="1" t="s">
        <v>11233</v>
      </c>
      <c r="N572" s="1" t="s">
        <v>12209</v>
      </c>
      <c r="O572" s="1" t="s">
        <v>570</v>
      </c>
      <c r="P572" s="1" t="s">
        <v>16753</v>
      </c>
      <c r="Q572" s="1" t="s">
        <v>17273</v>
      </c>
      <c r="R572" s="1" t="s">
        <v>12701</v>
      </c>
      <c r="S572" s="1" t="s">
        <v>570</v>
      </c>
      <c r="T572" s="1"/>
      <c r="U572" s="1"/>
      <c r="V572" s="1" t="s">
        <v>12709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2160</v>
      </c>
      <c r="E573" s="1" t="s">
        <v>13187</v>
      </c>
      <c r="F573" s="1" t="s">
        <v>14173</v>
      </c>
      <c r="G573" s="1" t="s">
        <v>15151</v>
      </c>
      <c r="H573" s="1" t="s">
        <v>16117</v>
      </c>
      <c r="I573" s="1" t="s">
        <v>9691</v>
      </c>
      <c r="J573" s="1"/>
      <c r="K573" s="1" t="s">
        <v>16620</v>
      </c>
      <c r="L573" s="1" t="s">
        <v>571</v>
      </c>
      <c r="M573" s="1" t="s">
        <v>11234</v>
      </c>
      <c r="N573" s="1" t="s">
        <v>12209</v>
      </c>
      <c r="O573" s="1" t="s">
        <v>571</v>
      </c>
      <c r="P573" s="1" t="s">
        <v>16753</v>
      </c>
      <c r="Q573" s="1" t="s">
        <v>17274</v>
      </c>
      <c r="R573" s="1" t="s">
        <v>12701</v>
      </c>
      <c r="S573" s="1" t="s">
        <v>571</v>
      </c>
      <c r="T573" s="1"/>
      <c r="U573" s="1"/>
      <c r="V573" s="1" t="s">
        <v>12709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2161</v>
      </c>
      <c r="E574" s="1" t="s">
        <v>13188</v>
      </c>
      <c r="F574" s="1" t="s">
        <v>14174</v>
      </c>
      <c r="G574" s="1" t="s">
        <v>15152</v>
      </c>
      <c r="H574" s="1" t="s">
        <v>16118</v>
      </c>
      <c r="I574" s="1" t="s">
        <v>9692</v>
      </c>
      <c r="J574" s="1"/>
      <c r="K574" s="1" t="s">
        <v>16620</v>
      </c>
      <c r="L574" s="1" t="s">
        <v>572</v>
      </c>
      <c r="M574" s="1" t="s">
        <v>11235</v>
      </c>
      <c r="N574" s="1" t="s">
        <v>12209</v>
      </c>
      <c r="O574" s="1" t="s">
        <v>572</v>
      </c>
      <c r="P574" s="1" t="s">
        <v>16753</v>
      </c>
      <c r="Q574" s="1" t="s">
        <v>17275</v>
      </c>
      <c r="R574" s="1" t="s">
        <v>12701</v>
      </c>
      <c r="S574" s="1" t="s">
        <v>572</v>
      </c>
      <c r="T574" s="1"/>
      <c r="U574" s="1"/>
      <c r="V574" s="1" t="s">
        <v>12709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2162</v>
      </c>
      <c r="E575" s="1" t="s">
        <v>13189</v>
      </c>
      <c r="F575" s="1" t="s">
        <v>14175</v>
      </c>
      <c r="G575" s="1" t="s">
        <v>15153</v>
      </c>
      <c r="H575" s="1" t="s">
        <v>16119</v>
      </c>
      <c r="I575" s="1" t="s">
        <v>9693</v>
      </c>
      <c r="J575" s="1"/>
      <c r="K575" s="1" t="s">
        <v>16620</v>
      </c>
      <c r="L575" s="1" t="s">
        <v>573</v>
      </c>
      <c r="M575" s="1" t="s">
        <v>11236</v>
      </c>
      <c r="N575" s="1" t="s">
        <v>12209</v>
      </c>
      <c r="O575" s="1" t="s">
        <v>573</v>
      </c>
      <c r="P575" s="1" t="s">
        <v>16753</v>
      </c>
      <c r="Q575" s="1" t="s">
        <v>17276</v>
      </c>
      <c r="R575" s="1" t="s">
        <v>12701</v>
      </c>
      <c r="S575" s="1" t="s">
        <v>573</v>
      </c>
      <c r="T575" s="1"/>
      <c r="U575" s="1"/>
      <c r="V575" s="1" t="s">
        <v>12709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2163</v>
      </c>
      <c r="E576" s="1" t="s">
        <v>13190</v>
      </c>
      <c r="F576" s="1" t="s">
        <v>14176</v>
      </c>
      <c r="G576" s="1" t="s">
        <v>15154</v>
      </c>
      <c r="H576" s="1" t="s">
        <v>16120</v>
      </c>
      <c r="I576" s="1" t="s">
        <v>9694</v>
      </c>
      <c r="J576" s="1"/>
      <c r="K576" s="1" t="s">
        <v>16620</v>
      </c>
      <c r="L576" s="1" t="s">
        <v>574</v>
      </c>
      <c r="M576" s="1" t="s">
        <v>11237</v>
      </c>
      <c r="N576" s="1" t="s">
        <v>12209</v>
      </c>
      <c r="O576" s="1" t="s">
        <v>574</v>
      </c>
      <c r="P576" s="1" t="s">
        <v>16754</v>
      </c>
      <c r="Q576" s="1" t="s">
        <v>16754</v>
      </c>
      <c r="R576" s="1" t="s">
        <v>12701</v>
      </c>
      <c r="S576" s="1" t="s">
        <v>574</v>
      </c>
      <c r="T576" s="1"/>
      <c r="U576" s="1" t="s">
        <v>18033</v>
      </c>
      <c r="V576" s="1" t="s">
        <v>12709</v>
      </c>
      <c r="W576" s="1" t="s">
        <v>574</v>
      </c>
      <c r="X576" s="1" t="s">
        <v>18190</v>
      </c>
    </row>
    <row r="577" spans="1:25">
      <c r="A577" s="1" t="s">
        <v>575</v>
      </c>
      <c r="B577" s="1"/>
      <c r="C577" s="1" t="s">
        <v>575</v>
      </c>
      <c r="D577" s="1" t="s">
        <v>2164</v>
      </c>
      <c r="E577" s="1" t="s">
        <v>13191</v>
      </c>
      <c r="F577" s="1" t="s">
        <v>14177</v>
      </c>
      <c r="G577" s="1" t="s">
        <v>15155</v>
      </c>
      <c r="H577" s="1" t="s">
        <v>16121</v>
      </c>
      <c r="I577" s="1" t="s">
        <v>9695</v>
      </c>
      <c r="J577" s="1"/>
      <c r="K577" s="1" t="s">
        <v>16620</v>
      </c>
      <c r="L577" s="1" t="s">
        <v>575</v>
      </c>
      <c r="M577" s="1" t="s">
        <v>11238</v>
      </c>
      <c r="N577" s="1" t="s">
        <v>12209</v>
      </c>
      <c r="O577" s="1" t="s">
        <v>575</v>
      </c>
      <c r="P577" s="1" t="s">
        <v>16754</v>
      </c>
      <c r="Q577" s="1" t="s">
        <v>16754</v>
      </c>
      <c r="R577" s="1" t="s">
        <v>12701</v>
      </c>
      <c r="S577" s="1" t="s">
        <v>575</v>
      </c>
      <c r="T577" s="1"/>
      <c r="U577" s="1"/>
      <c r="V577" s="1" t="s">
        <v>12709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2165</v>
      </c>
      <c r="E578" s="1" t="s">
        <v>3711</v>
      </c>
      <c r="F578" s="1" t="s">
        <v>5236</v>
      </c>
      <c r="G578" s="1" t="s">
        <v>6740</v>
      </c>
      <c r="H578" s="1" t="s">
        <v>8229</v>
      </c>
      <c r="I578" s="1" t="s">
        <v>9696</v>
      </c>
      <c r="J578" s="1"/>
      <c r="K578" s="1" t="s">
        <v>16620</v>
      </c>
      <c r="L578" s="1" t="s">
        <v>576</v>
      </c>
      <c r="M578" s="1" t="s">
        <v>11239</v>
      </c>
      <c r="N578" s="1" t="s">
        <v>12209</v>
      </c>
      <c r="O578" s="1" t="s">
        <v>576</v>
      </c>
      <c r="P578" s="1" t="s">
        <v>16755</v>
      </c>
      <c r="Q578" s="1" t="s">
        <v>17277</v>
      </c>
      <c r="R578" s="1" t="s">
        <v>12701</v>
      </c>
      <c r="S578" s="1" t="s">
        <v>576</v>
      </c>
      <c r="T578" s="1" t="s">
        <v>17839</v>
      </c>
      <c r="U578" s="1"/>
      <c r="V578" s="1" t="s">
        <v>12709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2166</v>
      </c>
      <c r="E579" s="1" t="s">
        <v>13192</v>
      </c>
      <c r="F579" s="1" t="s">
        <v>14178</v>
      </c>
      <c r="G579" s="1" t="s">
        <v>15156</v>
      </c>
      <c r="H579" s="1" t="s">
        <v>16122</v>
      </c>
      <c r="I579" s="1" t="s">
        <v>9697</v>
      </c>
      <c r="J579" s="1"/>
      <c r="K579" s="1" t="s">
        <v>16620</v>
      </c>
      <c r="L579" s="1" t="s">
        <v>577</v>
      </c>
      <c r="M579" s="1" t="s">
        <v>11240</v>
      </c>
      <c r="N579" s="1" t="s">
        <v>12209</v>
      </c>
      <c r="O579" s="1" t="s">
        <v>577</v>
      </c>
      <c r="P579" s="1" t="s">
        <v>16755</v>
      </c>
      <c r="Q579" s="1" t="s">
        <v>17278</v>
      </c>
      <c r="R579" s="1" t="s">
        <v>12701</v>
      </c>
      <c r="S579" s="1" t="s">
        <v>577</v>
      </c>
      <c r="T579" s="1"/>
      <c r="U579" s="1"/>
      <c r="V579" s="1" t="s">
        <v>12709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2167</v>
      </c>
      <c r="E580" s="1" t="s">
        <v>3713</v>
      </c>
      <c r="F580" s="1" t="s">
        <v>5238</v>
      </c>
      <c r="G580" s="1" t="s">
        <v>6742</v>
      </c>
      <c r="H580" s="1" t="s">
        <v>8231</v>
      </c>
      <c r="I580" s="1" t="s">
        <v>9698</v>
      </c>
      <c r="J580" s="1"/>
      <c r="K580" s="1" t="s">
        <v>16620</v>
      </c>
      <c r="L580" s="1" t="s">
        <v>578</v>
      </c>
      <c r="M580" s="1" t="s">
        <v>11241</v>
      </c>
      <c r="N580" s="1" t="s">
        <v>12209</v>
      </c>
      <c r="O580" s="1" t="s">
        <v>578</v>
      </c>
      <c r="P580" s="1" t="s">
        <v>16756</v>
      </c>
      <c r="Q580" s="1" t="s">
        <v>16756</v>
      </c>
      <c r="R580" s="1" t="s">
        <v>12701</v>
      </c>
      <c r="S580" s="1" t="s">
        <v>578</v>
      </c>
      <c r="T580" s="1"/>
      <c r="U580" s="1" t="s">
        <v>18034</v>
      </c>
      <c r="V580" s="1" t="s">
        <v>12709</v>
      </c>
      <c r="W580" s="1" t="s">
        <v>578</v>
      </c>
      <c r="X580" s="1"/>
      <c r="Y580" t="s">
        <v>18276</v>
      </c>
    </row>
    <row r="581" spans="1:25">
      <c r="A581" s="1" t="s">
        <v>579</v>
      </c>
      <c r="B581" s="1"/>
      <c r="C581" s="1" t="s">
        <v>579</v>
      </c>
      <c r="D581" s="1" t="s">
        <v>2168</v>
      </c>
      <c r="E581" s="1" t="s">
        <v>13193</v>
      </c>
      <c r="F581" s="1" t="s">
        <v>14179</v>
      </c>
      <c r="G581" s="1" t="s">
        <v>15157</v>
      </c>
      <c r="H581" s="1" t="s">
        <v>16123</v>
      </c>
      <c r="I581" s="1" t="s">
        <v>9699</v>
      </c>
      <c r="J581" s="1"/>
      <c r="K581" s="1" t="s">
        <v>16620</v>
      </c>
      <c r="L581" s="1" t="s">
        <v>579</v>
      </c>
      <c r="M581" s="1" t="s">
        <v>11242</v>
      </c>
      <c r="N581" s="1" t="s">
        <v>12209</v>
      </c>
      <c r="O581" s="1" t="s">
        <v>579</v>
      </c>
      <c r="P581" s="1" t="s">
        <v>16756</v>
      </c>
      <c r="Q581" s="1" t="s">
        <v>16756</v>
      </c>
      <c r="R581" s="1" t="s">
        <v>12701</v>
      </c>
      <c r="S581" s="1" t="s">
        <v>579</v>
      </c>
      <c r="T581" s="1"/>
      <c r="U581" s="1"/>
      <c r="V581" s="1" t="s">
        <v>12709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2169</v>
      </c>
      <c r="E582" s="1" t="s">
        <v>13194</v>
      </c>
      <c r="F582" s="1" t="s">
        <v>14180</v>
      </c>
      <c r="G582" s="1" t="s">
        <v>15158</v>
      </c>
      <c r="H582" s="1" t="s">
        <v>16124</v>
      </c>
      <c r="I582" s="1" t="s">
        <v>9700</v>
      </c>
      <c r="J582" s="1"/>
      <c r="K582" s="1" t="s">
        <v>16620</v>
      </c>
      <c r="L582" s="1" t="s">
        <v>580</v>
      </c>
      <c r="M582" s="1" t="s">
        <v>11243</v>
      </c>
      <c r="N582" s="1" t="s">
        <v>12209</v>
      </c>
      <c r="O582" s="1" t="s">
        <v>580</v>
      </c>
      <c r="P582" s="1" t="s">
        <v>16756</v>
      </c>
      <c r="Q582" s="1" t="s">
        <v>16756</v>
      </c>
      <c r="R582" s="1" t="s">
        <v>12701</v>
      </c>
      <c r="S582" s="1" t="s">
        <v>580</v>
      </c>
      <c r="T582" s="1"/>
      <c r="U582" s="1"/>
      <c r="V582" s="1" t="s">
        <v>12709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2170</v>
      </c>
      <c r="E583" s="1" t="s">
        <v>13195</v>
      </c>
      <c r="F583" s="1" t="s">
        <v>14181</v>
      </c>
      <c r="G583" s="1" t="s">
        <v>15159</v>
      </c>
      <c r="H583" s="1" t="s">
        <v>16125</v>
      </c>
      <c r="I583" s="1" t="s">
        <v>9701</v>
      </c>
      <c r="J583" s="1"/>
      <c r="K583" s="1" t="s">
        <v>16620</v>
      </c>
      <c r="L583" s="1" t="s">
        <v>581</v>
      </c>
      <c r="M583" s="1" t="s">
        <v>11244</v>
      </c>
      <c r="N583" s="1" t="s">
        <v>12209</v>
      </c>
      <c r="O583" s="1" t="s">
        <v>581</v>
      </c>
      <c r="P583" s="1" t="s">
        <v>16756</v>
      </c>
      <c r="Q583" s="1" t="s">
        <v>16756</v>
      </c>
      <c r="R583" s="1" t="s">
        <v>12701</v>
      </c>
      <c r="S583" s="1" t="s">
        <v>581</v>
      </c>
      <c r="T583" s="1"/>
      <c r="U583" s="1"/>
      <c r="V583" s="1" t="s">
        <v>12709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2171</v>
      </c>
      <c r="E584" s="1" t="s">
        <v>13196</v>
      </c>
      <c r="F584" s="1" t="s">
        <v>14182</v>
      </c>
      <c r="G584" s="1" t="s">
        <v>15160</v>
      </c>
      <c r="H584" s="1" t="s">
        <v>16126</v>
      </c>
      <c r="I584" s="1" t="s">
        <v>9702</v>
      </c>
      <c r="J584" s="1"/>
      <c r="K584" s="1" t="s">
        <v>16620</v>
      </c>
      <c r="L584" s="1" t="s">
        <v>582</v>
      </c>
      <c r="M584" s="1" t="s">
        <v>11245</v>
      </c>
      <c r="N584" s="1" t="s">
        <v>12209</v>
      </c>
      <c r="O584" s="1" t="s">
        <v>582</v>
      </c>
      <c r="P584" s="1" t="s">
        <v>16756</v>
      </c>
      <c r="Q584" s="1" t="s">
        <v>16756</v>
      </c>
      <c r="R584" s="1" t="s">
        <v>12701</v>
      </c>
      <c r="S584" s="1" t="s">
        <v>582</v>
      </c>
      <c r="T584" s="1"/>
      <c r="U584" s="1"/>
      <c r="V584" s="1" t="s">
        <v>12709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2172</v>
      </c>
      <c r="E585" s="1" t="s">
        <v>13197</v>
      </c>
      <c r="F585" s="1" t="s">
        <v>14183</v>
      </c>
      <c r="G585" s="1" t="s">
        <v>15161</v>
      </c>
      <c r="H585" s="1" t="s">
        <v>16127</v>
      </c>
      <c r="I585" s="1" t="s">
        <v>9703</v>
      </c>
      <c r="J585" s="1"/>
      <c r="K585" s="1" t="s">
        <v>16620</v>
      </c>
      <c r="L585" s="1" t="s">
        <v>583</v>
      </c>
      <c r="M585" s="1" t="s">
        <v>11246</v>
      </c>
      <c r="N585" s="1" t="s">
        <v>12209</v>
      </c>
      <c r="O585" s="1" t="s">
        <v>583</v>
      </c>
      <c r="P585" s="1" t="s">
        <v>16757</v>
      </c>
      <c r="Q585" s="1" t="s">
        <v>17279</v>
      </c>
      <c r="R585" s="1" t="s">
        <v>12701</v>
      </c>
      <c r="S585" s="1" t="s">
        <v>583</v>
      </c>
      <c r="T585" s="1" t="s">
        <v>17840</v>
      </c>
      <c r="U585" s="1"/>
      <c r="V585" s="1" t="s">
        <v>12709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2173</v>
      </c>
      <c r="E586" s="1" t="s">
        <v>13198</v>
      </c>
      <c r="F586" s="1" t="s">
        <v>14184</v>
      </c>
      <c r="G586" s="1" t="s">
        <v>15162</v>
      </c>
      <c r="H586" s="1" t="s">
        <v>16118</v>
      </c>
      <c r="I586" s="1" t="s">
        <v>9704</v>
      </c>
      <c r="J586" s="1"/>
      <c r="K586" s="1" t="s">
        <v>16620</v>
      </c>
      <c r="L586" s="1" t="s">
        <v>584</v>
      </c>
      <c r="M586" s="1" t="s">
        <v>11247</v>
      </c>
      <c r="N586" s="1" t="s">
        <v>12209</v>
      </c>
      <c r="O586" s="1" t="s">
        <v>584</v>
      </c>
      <c r="P586" s="1" t="s">
        <v>16757</v>
      </c>
      <c r="Q586" s="1" t="s">
        <v>17280</v>
      </c>
      <c r="R586" s="1" t="s">
        <v>12701</v>
      </c>
      <c r="S586" s="1" t="s">
        <v>584</v>
      </c>
      <c r="T586" s="1"/>
      <c r="U586" s="1"/>
      <c r="V586" s="1" t="s">
        <v>12709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2174</v>
      </c>
      <c r="E587" s="1" t="s">
        <v>13199</v>
      </c>
      <c r="F587" s="1" t="s">
        <v>14185</v>
      </c>
      <c r="G587" s="1" t="s">
        <v>15163</v>
      </c>
      <c r="H587" s="1" t="s">
        <v>16128</v>
      </c>
      <c r="I587" s="1" t="s">
        <v>9705</v>
      </c>
      <c r="J587" s="1"/>
      <c r="K587" s="1" t="s">
        <v>16620</v>
      </c>
      <c r="L587" s="1" t="s">
        <v>585</v>
      </c>
      <c r="M587" s="1" t="s">
        <v>11248</v>
      </c>
      <c r="N587" s="1" t="s">
        <v>12209</v>
      </c>
      <c r="O587" s="1" t="s">
        <v>585</v>
      </c>
      <c r="P587" s="1" t="s">
        <v>16757</v>
      </c>
      <c r="Q587" s="1" t="s">
        <v>17281</v>
      </c>
      <c r="R587" s="1" t="s">
        <v>12701</v>
      </c>
      <c r="S587" s="1" t="s">
        <v>585</v>
      </c>
      <c r="T587" s="1"/>
      <c r="U587" s="1"/>
      <c r="V587" s="1" t="s">
        <v>12709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2175</v>
      </c>
      <c r="E588" s="1" t="s">
        <v>13200</v>
      </c>
      <c r="F588" s="1" t="s">
        <v>14186</v>
      </c>
      <c r="G588" s="1" t="s">
        <v>15164</v>
      </c>
      <c r="H588" s="1" t="s">
        <v>16128</v>
      </c>
      <c r="I588" s="1" t="s">
        <v>9706</v>
      </c>
      <c r="J588" s="1"/>
      <c r="K588" s="1" t="s">
        <v>16620</v>
      </c>
      <c r="L588" s="1" t="s">
        <v>586</v>
      </c>
      <c r="M588" s="1" t="s">
        <v>11249</v>
      </c>
      <c r="N588" s="1" t="s">
        <v>12209</v>
      </c>
      <c r="O588" s="1" t="s">
        <v>586</v>
      </c>
      <c r="P588" s="1" t="s">
        <v>16757</v>
      </c>
      <c r="Q588" s="1" t="s">
        <v>17281</v>
      </c>
      <c r="R588" s="1" t="s">
        <v>12701</v>
      </c>
      <c r="S588" s="1" t="s">
        <v>586</v>
      </c>
      <c r="T588" s="1"/>
      <c r="U588" s="1"/>
      <c r="V588" s="1" t="s">
        <v>12709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2176</v>
      </c>
      <c r="E589" s="1" t="s">
        <v>13201</v>
      </c>
      <c r="F589" s="1" t="s">
        <v>14187</v>
      </c>
      <c r="G589" s="1" t="s">
        <v>15165</v>
      </c>
      <c r="H589" s="1" t="s">
        <v>16129</v>
      </c>
      <c r="I589" s="1" t="s">
        <v>9707</v>
      </c>
      <c r="J589" s="1"/>
      <c r="K589" s="1" t="s">
        <v>16620</v>
      </c>
      <c r="L589" s="1" t="s">
        <v>587</v>
      </c>
      <c r="M589" s="1" t="s">
        <v>11250</v>
      </c>
      <c r="N589" s="1" t="s">
        <v>12209</v>
      </c>
      <c r="O589" s="1" t="s">
        <v>587</v>
      </c>
      <c r="P589" s="1" t="s">
        <v>16757</v>
      </c>
      <c r="Q589" s="1" t="s">
        <v>17282</v>
      </c>
      <c r="R589" s="1" t="s">
        <v>12701</v>
      </c>
      <c r="S589" s="1" t="s">
        <v>587</v>
      </c>
      <c r="T589" s="1"/>
      <c r="U589" s="1"/>
      <c r="V589" s="1" t="s">
        <v>12709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2177</v>
      </c>
      <c r="E590" s="1" t="s">
        <v>13202</v>
      </c>
      <c r="F590" s="1" t="s">
        <v>14188</v>
      </c>
      <c r="G590" s="1" t="s">
        <v>15166</v>
      </c>
      <c r="H590" s="1" t="s">
        <v>16118</v>
      </c>
      <c r="I590" s="1" t="s">
        <v>9708</v>
      </c>
      <c r="J590" s="1"/>
      <c r="K590" s="1" t="s">
        <v>16620</v>
      </c>
      <c r="L590" s="1" t="s">
        <v>588</v>
      </c>
      <c r="M590" s="1" t="s">
        <v>11251</v>
      </c>
      <c r="N590" s="1" t="s">
        <v>12209</v>
      </c>
      <c r="O590" s="1" t="s">
        <v>588</v>
      </c>
      <c r="P590" s="1" t="s">
        <v>16758</v>
      </c>
      <c r="Q590" s="1" t="s">
        <v>16758</v>
      </c>
      <c r="R590" s="1" t="s">
        <v>12701</v>
      </c>
      <c r="S590" s="1" t="s">
        <v>588</v>
      </c>
      <c r="T590" s="1"/>
      <c r="U590" s="1" t="s">
        <v>18035</v>
      </c>
      <c r="V590" s="1" t="s">
        <v>12709</v>
      </c>
      <c r="W590" s="1" t="s">
        <v>588</v>
      </c>
      <c r="X590" s="1"/>
      <c r="Y590" t="s">
        <v>18277</v>
      </c>
    </row>
    <row r="591" spans="1:25">
      <c r="A591" s="1" t="s">
        <v>589</v>
      </c>
      <c r="B591" s="1"/>
      <c r="C591" s="1" t="s">
        <v>589</v>
      </c>
      <c r="D591" s="1" t="s">
        <v>2178</v>
      </c>
      <c r="E591" s="1" t="s">
        <v>13203</v>
      </c>
      <c r="F591" s="1" t="s">
        <v>14189</v>
      </c>
      <c r="G591" s="1" t="s">
        <v>15167</v>
      </c>
      <c r="H591" s="1" t="s">
        <v>16130</v>
      </c>
      <c r="I591" s="1" t="s">
        <v>9709</v>
      </c>
      <c r="J591" s="1"/>
      <c r="K591" s="1" t="s">
        <v>16620</v>
      </c>
      <c r="L591" s="1" t="s">
        <v>589</v>
      </c>
      <c r="M591" s="1" t="s">
        <v>11252</v>
      </c>
      <c r="N591" s="1" t="s">
        <v>12209</v>
      </c>
      <c r="O591" s="1" t="s">
        <v>589</v>
      </c>
      <c r="P591" s="1" t="s">
        <v>16758</v>
      </c>
      <c r="Q591" s="1" t="s">
        <v>16758</v>
      </c>
      <c r="R591" s="1" t="s">
        <v>12701</v>
      </c>
      <c r="S591" s="1" t="s">
        <v>589</v>
      </c>
      <c r="T591" s="1"/>
      <c r="U591" s="1"/>
      <c r="V591" s="1" t="s">
        <v>12709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2179</v>
      </c>
      <c r="E592" s="1" t="s">
        <v>13204</v>
      </c>
      <c r="F592" s="1" t="s">
        <v>14190</v>
      </c>
      <c r="G592" s="1" t="s">
        <v>15168</v>
      </c>
      <c r="H592" s="1" t="s">
        <v>16131</v>
      </c>
      <c r="I592" s="1" t="s">
        <v>9710</v>
      </c>
      <c r="J592" s="1"/>
      <c r="K592" s="1" t="s">
        <v>16620</v>
      </c>
      <c r="L592" s="1" t="s">
        <v>590</v>
      </c>
      <c r="M592" s="1" t="s">
        <v>11253</v>
      </c>
      <c r="N592" s="1" t="s">
        <v>12209</v>
      </c>
      <c r="O592" s="1" t="s">
        <v>590</v>
      </c>
      <c r="P592" s="1" t="s">
        <v>16759</v>
      </c>
      <c r="Q592" s="1" t="s">
        <v>17283</v>
      </c>
      <c r="R592" s="1" t="s">
        <v>12701</v>
      </c>
      <c r="S592" s="1" t="s">
        <v>590</v>
      </c>
      <c r="T592" s="1" t="s">
        <v>17841</v>
      </c>
      <c r="U592" s="1"/>
      <c r="V592" s="1" t="s">
        <v>12709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2180</v>
      </c>
      <c r="E593" s="1" t="s">
        <v>13205</v>
      </c>
      <c r="F593" s="1" t="s">
        <v>14191</v>
      </c>
      <c r="G593" s="1" t="s">
        <v>15169</v>
      </c>
      <c r="H593" s="1" t="s">
        <v>16132</v>
      </c>
      <c r="I593" s="1" t="s">
        <v>9711</v>
      </c>
      <c r="J593" s="1"/>
      <c r="K593" s="1" t="s">
        <v>16620</v>
      </c>
      <c r="L593" s="1" t="s">
        <v>591</v>
      </c>
      <c r="M593" s="1" t="s">
        <v>11254</v>
      </c>
      <c r="N593" s="1" t="s">
        <v>12209</v>
      </c>
      <c r="O593" s="1" t="s">
        <v>591</v>
      </c>
      <c r="P593" s="1" t="s">
        <v>16759</v>
      </c>
      <c r="Q593" s="1" t="s">
        <v>17284</v>
      </c>
      <c r="R593" s="1" t="s">
        <v>12701</v>
      </c>
      <c r="S593" s="1" t="s">
        <v>591</v>
      </c>
      <c r="T593" s="1"/>
      <c r="U593" s="1"/>
      <c r="V593" s="1" t="s">
        <v>12709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2181</v>
      </c>
      <c r="E594" s="1" t="s">
        <v>13206</v>
      </c>
      <c r="F594" s="1" t="s">
        <v>14192</v>
      </c>
      <c r="G594" s="1" t="s">
        <v>15170</v>
      </c>
      <c r="H594" s="1" t="s">
        <v>16133</v>
      </c>
      <c r="I594" s="1" t="s">
        <v>9712</v>
      </c>
      <c r="J594" s="1"/>
      <c r="K594" s="1" t="s">
        <v>16620</v>
      </c>
      <c r="L594" s="1" t="s">
        <v>592</v>
      </c>
      <c r="M594" s="1" t="s">
        <v>11255</v>
      </c>
      <c r="N594" s="1" t="s">
        <v>12209</v>
      </c>
      <c r="O594" s="1" t="s">
        <v>592</v>
      </c>
      <c r="P594" s="1" t="s">
        <v>16759</v>
      </c>
      <c r="Q594" s="1" t="s">
        <v>17285</v>
      </c>
      <c r="R594" s="1" t="s">
        <v>12701</v>
      </c>
      <c r="S594" s="1" t="s">
        <v>592</v>
      </c>
      <c r="T594" s="1"/>
      <c r="U594" s="1"/>
      <c r="V594" s="1" t="s">
        <v>12709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2182</v>
      </c>
      <c r="E595" s="1" t="s">
        <v>13207</v>
      </c>
      <c r="F595" s="1" t="s">
        <v>14193</v>
      </c>
      <c r="G595" s="1" t="s">
        <v>15171</v>
      </c>
      <c r="H595" s="1" t="s">
        <v>16117</v>
      </c>
      <c r="I595" s="1" t="s">
        <v>9713</v>
      </c>
      <c r="J595" s="1"/>
      <c r="K595" s="1" t="s">
        <v>16620</v>
      </c>
      <c r="L595" s="1" t="s">
        <v>593</v>
      </c>
      <c r="M595" s="1" t="s">
        <v>11256</v>
      </c>
      <c r="N595" s="1" t="s">
        <v>12209</v>
      </c>
      <c r="O595" s="1" t="s">
        <v>593</v>
      </c>
      <c r="P595" s="1" t="s">
        <v>16760</v>
      </c>
      <c r="Q595" s="1" t="s">
        <v>16760</v>
      </c>
      <c r="R595" s="1" t="s">
        <v>12701</v>
      </c>
      <c r="S595" s="1" t="s">
        <v>593</v>
      </c>
      <c r="T595" s="1"/>
      <c r="U595" s="1" t="s">
        <v>18036</v>
      </c>
      <c r="V595" s="1" t="s">
        <v>12709</v>
      </c>
      <c r="W595" s="1" t="s">
        <v>593</v>
      </c>
      <c r="X595" s="1" t="s">
        <v>18191</v>
      </c>
    </row>
    <row r="596" spans="1:24">
      <c r="A596" s="1" t="s">
        <v>594</v>
      </c>
      <c r="B596" s="1"/>
      <c r="C596" s="1" t="s">
        <v>594</v>
      </c>
      <c r="D596" s="1" t="s">
        <v>2183</v>
      </c>
      <c r="E596" s="1" t="s">
        <v>3729</v>
      </c>
      <c r="F596" s="1" t="s">
        <v>5254</v>
      </c>
      <c r="G596" s="1" t="s">
        <v>6758</v>
      </c>
      <c r="H596" s="1" t="s">
        <v>8243</v>
      </c>
      <c r="I596" s="1" t="s">
        <v>9714</v>
      </c>
      <c r="J596" s="1"/>
      <c r="K596" s="1" t="s">
        <v>16620</v>
      </c>
      <c r="L596" s="1" t="s">
        <v>594</v>
      </c>
      <c r="M596" s="1" t="s">
        <v>11257</v>
      </c>
      <c r="N596" s="1" t="s">
        <v>12209</v>
      </c>
      <c r="O596" s="1" t="s">
        <v>594</v>
      </c>
      <c r="P596" s="1" t="s">
        <v>16760</v>
      </c>
      <c r="Q596" s="1" t="s">
        <v>16760</v>
      </c>
      <c r="R596" s="1" t="s">
        <v>12701</v>
      </c>
      <c r="S596" s="1" t="s">
        <v>594</v>
      </c>
      <c r="T596" s="1"/>
      <c r="U596" s="1"/>
      <c r="V596" s="1" t="s">
        <v>12709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2184</v>
      </c>
      <c r="E597" s="1" t="s">
        <v>3730</v>
      </c>
      <c r="F597" s="1" t="s">
        <v>5255</v>
      </c>
      <c r="G597" s="1" t="s">
        <v>6759</v>
      </c>
      <c r="H597" s="1" t="s">
        <v>8244</v>
      </c>
      <c r="I597" s="1" t="s">
        <v>9715</v>
      </c>
      <c r="J597" s="1"/>
      <c r="K597" s="1" t="s">
        <v>16620</v>
      </c>
      <c r="L597" s="1" t="s">
        <v>595</v>
      </c>
      <c r="M597" s="1" t="s">
        <v>11258</v>
      </c>
      <c r="N597" s="1" t="s">
        <v>12209</v>
      </c>
      <c r="O597" s="1" t="s">
        <v>595</v>
      </c>
      <c r="P597" s="1" t="s">
        <v>16760</v>
      </c>
      <c r="Q597" s="1" t="s">
        <v>16760</v>
      </c>
      <c r="R597" s="1" t="s">
        <v>12701</v>
      </c>
      <c r="S597" s="1" t="s">
        <v>595</v>
      </c>
      <c r="T597" s="1"/>
      <c r="U597" s="1"/>
      <c r="V597" s="1" t="s">
        <v>12709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2185</v>
      </c>
      <c r="E598" s="1" t="s">
        <v>13208</v>
      </c>
      <c r="F598" s="1" t="s">
        <v>14194</v>
      </c>
      <c r="G598" s="1" t="s">
        <v>13208</v>
      </c>
      <c r="H598" s="1" t="s">
        <v>16134</v>
      </c>
      <c r="I598" s="1" t="s">
        <v>9716</v>
      </c>
      <c r="J598" s="1"/>
      <c r="K598" s="1" t="s">
        <v>16620</v>
      </c>
      <c r="L598" s="1" t="s">
        <v>596</v>
      </c>
      <c r="M598" s="1" t="s">
        <v>11259</v>
      </c>
      <c r="N598" s="1" t="s">
        <v>12209</v>
      </c>
      <c r="O598" s="1" t="s">
        <v>596</v>
      </c>
      <c r="P598" s="1" t="s">
        <v>16761</v>
      </c>
      <c r="Q598" s="1" t="s">
        <v>17286</v>
      </c>
      <c r="R598" s="1" t="s">
        <v>12701</v>
      </c>
      <c r="S598" s="1" t="s">
        <v>596</v>
      </c>
      <c r="T598" s="1" t="s">
        <v>17842</v>
      </c>
      <c r="U598" s="1"/>
      <c r="V598" s="1" t="s">
        <v>12709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2186</v>
      </c>
      <c r="E599" s="1" t="s">
        <v>3732</v>
      </c>
      <c r="F599" s="1" t="s">
        <v>5257</v>
      </c>
      <c r="G599" s="1" t="s">
        <v>6760</v>
      </c>
      <c r="H599" s="1" t="s">
        <v>8246</v>
      </c>
      <c r="I599" s="1" t="s">
        <v>9717</v>
      </c>
      <c r="J599" s="1"/>
      <c r="K599" s="1" t="s">
        <v>16620</v>
      </c>
      <c r="L599" s="1" t="s">
        <v>597</v>
      </c>
      <c r="M599" s="1" t="s">
        <v>11260</v>
      </c>
      <c r="N599" s="1" t="s">
        <v>12209</v>
      </c>
      <c r="O599" s="1" t="s">
        <v>597</v>
      </c>
      <c r="P599" s="1" t="s">
        <v>16761</v>
      </c>
      <c r="Q599" s="1" t="s">
        <v>17287</v>
      </c>
      <c r="R599" s="1" t="s">
        <v>12701</v>
      </c>
      <c r="S599" s="1" t="s">
        <v>597</v>
      </c>
      <c r="T599" s="1"/>
      <c r="U599" s="1"/>
      <c r="V599" s="1" t="s">
        <v>12709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2187</v>
      </c>
      <c r="E600" s="1" t="s">
        <v>13209</v>
      </c>
      <c r="F600" s="1" t="s">
        <v>14195</v>
      </c>
      <c r="G600" s="1" t="s">
        <v>15172</v>
      </c>
      <c r="H600" s="1" t="s">
        <v>16135</v>
      </c>
      <c r="I600" s="1" t="s">
        <v>9718</v>
      </c>
      <c r="J600" s="1"/>
      <c r="K600" s="1" t="s">
        <v>16620</v>
      </c>
      <c r="L600" s="1" t="s">
        <v>598</v>
      </c>
      <c r="M600" s="1" t="s">
        <v>11261</v>
      </c>
      <c r="N600" s="1" t="s">
        <v>12209</v>
      </c>
      <c r="O600" s="1" t="s">
        <v>598</v>
      </c>
      <c r="P600" s="1" t="s">
        <v>16761</v>
      </c>
      <c r="Q600" s="1" t="s">
        <v>17288</v>
      </c>
      <c r="R600" s="1" t="s">
        <v>12701</v>
      </c>
      <c r="S600" s="1" t="s">
        <v>598</v>
      </c>
      <c r="T600" s="1"/>
      <c r="U600" s="1"/>
      <c r="V600" s="1" t="s">
        <v>12709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2188</v>
      </c>
      <c r="E601" s="1" t="s">
        <v>13210</v>
      </c>
      <c r="F601" s="1" t="s">
        <v>14196</v>
      </c>
      <c r="G601" s="1" t="s">
        <v>15173</v>
      </c>
      <c r="H601" s="1" t="s">
        <v>16136</v>
      </c>
      <c r="I601" s="1" t="s">
        <v>9719</v>
      </c>
      <c r="J601" s="1"/>
      <c r="K601" s="1" t="s">
        <v>16620</v>
      </c>
      <c r="L601" s="1" t="s">
        <v>599</v>
      </c>
      <c r="M601" s="1" t="s">
        <v>11262</v>
      </c>
      <c r="N601" s="1" t="s">
        <v>12209</v>
      </c>
      <c r="O601" s="1" t="s">
        <v>599</v>
      </c>
      <c r="P601" s="1" t="s">
        <v>16762</v>
      </c>
      <c r="Q601" s="1" t="s">
        <v>16762</v>
      </c>
      <c r="R601" s="1" t="s">
        <v>12701</v>
      </c>
      <c r="S601" s="1" t="s">
        <v>599</v>
      </c>
      <c r="T601" s="1"/>
      <c r="U601" s="1" t="s">
        <v>18037</v>
      </c>
      <c r="V601" s="1" t="s">
        <v>12709</v>
      </c>
      <c r="W601" s="1" t="s">
        <v>599</v>
      </c>
      <c r="X601" s="1" t="s">
        <v>18192</v>
      </c>
    </row>
    <row r="602" spans="1:24">
      <c r="A602" s="1" t="s">
        <v>600</v>
      </c>
      <c r="B602" s="1"/>
      <c r="C602" s="1" t="s">
        <v>600</v>
      </c>
      <c r="D602" s="1" t="s">
        <v>2189</v>
      </c>
      <c r="E602" s="1" t="s">
        <v>13211</v>
      </c>
      <c r="F602" s="1" t="s">
        <v>14197</v>
      </c>
      <c r="G602" s="1" t="s">
        <v>15174</v>
      </c>
      <c r="H602" s="1" t="s">
        <v>16137</v>
      </c>
      <c r="I602" s="1" t="s">
        <v>9720</v>
      </c>
      <c r="J602" s="1"/>
      <c r="K602" s="1" t="s">
        <v>16620</v>
      </c>
      <c r="L602" s="1" t="s">
        <v>600</v>
      </c>
      <c r="M602" s="1" t="s">
        <v>11263</v>
      </c>
      <c r="N602" s="1" t="s">
        <v>12209</v>
      </c>
      <c r="O602" s="1" t="s">
        <v>600</v>
      </c>
      <c r="P602" s="1" t="s">
        <v>16762</v>
      </c>
      <c r="Q602" s="1" t="s">
        <v>16762</v>
      </c>
      <c r="R602" s="1" t="s">
        <v>12701</v>
      </c>
      <c r="S602" s="1" t="s">
        <v>600</v>
      </c>
      <c r="T602" s="1"/>
      <c r="U602" s="1"/>
      <c r="V602" s="1" t="s">
        <v>12709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2190</v>
      </c>
      <c r="E603" s="1" t="s">
        <v>13212</v>
      </c>
      <c r="F603" s="1" t="s">
        <v>14198</v>
      </c>
      <c r="G603" s="1" t="s">
        <v>15175</v>
      </c>
      <c r="H603" s="1" t="s">
        <v>13212</v>
      </c>
      <c r="I603" s="1" t="s">
        <v>9721</v>
      </c>
      <c r="J603" s="1"/>
      <c r="K603" s="1" t="s">
        <v>16620</v>
      </c>
      <c r="L603" s="1" t="s">
        <v>601</v>
      </c>
      <c r="M603" s="1" t="s">
        <v>11264</v>
      </c>
      <c r="N603" s="1" t="s">
        <v>12209</v>
      </c>
      <c r="O603" s="1" t="s">
        <v>601</v>
      </c>
      <c r="P603" s="1" t="s">
        <v>16762</v>
      </c>
      <c r="Q603" s="1" t="s">
        <v>16762</v>
      </c>
      <c r="R603" s="1" t="s">
        <v>12701</v>
      </c>
      <c r="S603" s="1" t="s">
        <v>601</v>
      </c>
      <c r="T603" s="1"/>
      <c r="U603" s="1"/>
      <c r="V603" s="1" t="s">
        <v>12709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2191</v>
      </c>
      <c r="E604" s="1" t="s">
        <v>3737</v>
      </c>
      <c r="F604" s="1" t="s">
        <v>5262</v>
      </c>
      <c r="G604" s="1" t="s">
        <v>6765</v>
      </c>
      <c r="H604" s="1" t="s">
        <v>8250</v>
      </c>
      <c r="I604" s="1" t="s">
        <v>9722</v>
      </c>
      <c r="J604" s="1"/>
      <c r="K604" s="1" t="s">
        <v>16620</v>
      </c>
      <c r="L604" s="1" t="s">
        <v>602</v>
      </c>
      <c r="M604" s="1" t="s">
        <v>11265</v>
      </c>
      <c r="N604" s="1" t="s">
        <v>12209</v>
      </c>
      <c r="O604" s="1" t="s">
        <v>602</v>
      </c>
      <c r="P604" s="1" t="s">
        <v>16763</v>
      </c>
      <c r="Q604" s="1" t="s">
        <v>17289</v>
      </c>
      <c r="R604" s="1" t="s">
        <v>12701</v>
      </c>
      <c r="S604" s="1" t="s">
        <v>602</v>
      </c>
      <c r="T604" s="1" t="s">
        <v>17843</v>
      </c>
      <c r="U604" s="1"/>
      <c r="V604" s="1" t="s">
        <v>12709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2192</v>
      </c>
      <c r="E605" s="1" t="s">
        <v>13213</v>
      </c>
      <c r="F605" s="1" t="s">
        <v>14199</v>
      </c>
      <c r="G605" s="1" t="s">
        <v>15176</v>
      </c>
      <c r="H605" s="1" t="s">
        <v>16138</v>
      </c>
      <c r="I605" s="1" t="s">
        <v>9723</v>
      </c>
      <c r="J605" s="1"/>
      <c r="K605" s="1" t="s">
        <v>16620</v>
      </c>
      <c r="L605" s="1" t="s">
        <v>603</v>
      </c>
      <c r="M605" s="1" t="s">
        <v>11266</v>
      </c>
      <c r="N605" s="1" t="s">
        <v>12209</v>
      </c>
      <c r="O605" s="1" t="s">
        <v>603</v>
      </c>
      <c r="P605" s="1" t="s">
        <v>16763</v>
      </c>
      <c r="Q605" s="1" t="s">
        <v>17290</v>
      </c>
      <c r="R605" s="1" t="s">
        <v>12701</v>
      </c>
      <c r="S605" s="1" t="s">
        <v>603</v>
      </c>
      <c r="T605" s="1"/>
      <c r="U605" s="1"/>
      <c r="V605" s="1" t="s">
        <v>12709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2193</v>
      </c>
      <c r="E606" s="1" t="s">
        <v>3739</v>
      </c>
      <c r="F606" s="1" t="s">
        <v>5264</v>
      </c>
      <c r="G606" s="1" t="s">
        <v>6767</v>
      </c>
      <c r="H606" s="1" t="s">
        <v>8252</v>
      </c>
      <c r="I606" s="1" t="s">
        <v>9724</v>
      </c>
      <c r="J606" s="1"/>
      <c r="K606" s="1" t="s">
        <v>16620</v>
      </c>
      <c r="L606" s="1" t="s">
        <v>604</v>
      </c>
      <c r="M606" s="1" t="s">
        <v>11267</v>
      </c>
      <c r="N606" s="1" t="s">
        <v>12209</v>
      </c>
      <c r="O606" s="1" t="s">
        <v>604</v>
      </c>
      <c r="P606" s="1" t="s">
        <v>16764</v>
      </c>
      <c r="Q606" s="1" t="s">
        <v>16764</v>
      </c>
      <c r="R606" s="1" t="s">
        <v>12701</v>
      </c>
      <c r="S606" s="1" t="s">
        <v>604</v>
      </c>
      <c r="T606" s="1"/>
      <c r="U606" s="1" t="s">
        <v>18038</v>
      </c>
      <c r="V606" s="1" t="s">
        <v>12709</v>
      </c>
      <c r="W606" s="1" t="s">
        <v>604</v>
      </c>
      <c r="X606" s="1" t="s">
        <v>18193</v>
      </c>
    </row>
    <row r="607" spans="1:24">
      <c r="A607" s="1" t="s">
        <v>605</v>
      </c>
      <c r="B607" s="1"/>
      <c r="C607" s="1" t="s">
        <v>605</v>
      </c>
      <c r="D607" s="1" t="s">
        <v>2194</v>
      </c>
      <c r="E607" s="1" t="s">
        <v>3740</v>
      </c>
      <c r="F607" s="1" t="s">
        <v>5265</v>
      </c>
      <c r="G607" s="1" t="s">
        <v>6768</v>
      </c>
      <c r="H607" s="1" t="s">
        <v>8253</v>
      </c>
      <c r="I607" s="1" t="s">
        <v>9725</v>
      </c>
      <c r="J607" s="1"/>
      <c r="K607" s="1" t="s">
        <v>16620</v>
      </c>
      <c r="L607" s="1" t="s">
        <v>605</v>
      </c>
      <c r="M607" s="1" t="s">
        <v>11268</v>
      </c>
      <c r="N607" s="1" t="s">
        <v>12209</v>
      </c>
      <c r="O607" s="1" t="s">
        <v>605</v>
      </c>
      <c r="P607" s="1" t="s">
        <v>16764</v>
      </c>
      <c r="Q607" s="1" t="s">
        <v>16764</v>
      </c>
      <c r="R607" s="1" t="s">
        <v>12701</v>
      </c>
      <c r="S607" s="1" t="s">
        <v>605</v>
      </c>
      <c r="T607" s="1"/>
      <c r="U607" s="1"/>
      <c r="V607" s="1" t="s">
        <v>12709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2195</v>
      </c>
      <c r="E608" s="1" t="s">
        <v>3741</v>
      </c>
      <c r="F608" s="1" t="s">
        <v>5266</v>
      </c>
      <c r="G608" s="1" t="s">
        <v>6769</v>
      </c>
      <c r="H608" s="1" t="s">
        <v>8254</v>
      </c>
      <c r="I608" s="1" t="s">
        <v>9726</v>
      </c>
      <c r="J608" s="1"/>
      <c r="K608" s="1" t="s">
        <v>16620</v>
      </c>
      <c r="L608" s="1" t="s">
        <v>606</v>
      </c>
      <c r="M608" s="1" t="s">
        <v>11269</v>
      </c>
      <c r="N608" s="1" t="s">
        <v>12209</v>
      </c>
      <c r="O608" s="1" t="s">
        <v>606</v>
      </c>
      <c r="P608" s="1" t="s">
        <v>16764</v>
      </c>
      <c r="Q608" s="1" t="s">
        <v>16764</v>
      </c>
      <c r="R608" s="1" t="s">
        <v>12701</v>
      </c>
      <c r="S608" s="1" t="s">
        <v>606</v>
      </c>
      <c r="T608" s="1"/>
      <c r="U608" s="1"/>
      <c r="V608" s="1" t="s">
        <v>12709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2196</v>
      </c>
      <c r="E609" s="1" t="s">
        <v>3742</v>
      </c>
      <c r="F609" s="1" t="s">
        <v>5267</v>
      </c>
      <c r="G609" s="1" t="s">
        <v>6770</v>
      </c>
      <c r="H609" s="1" t="s">
        <v>8255</v>
      </c>
      <c r="I609" s="1" t="s">
        <v>9727</v>
      </c>
      <c r="J609" s="1"/>
      <c r="K609" s="1" t="s">
        <v>16620</v>
      </c>
      <c r="L609" s="1" t="s">
        <v>607</v>
      </c>
      <c r="M609" s="1" t="s">
        <v>11270</v>
      </c>
      <c r="N609" s="1" t="s">
        <v>12209</v>
      </c>
      <c r="O609" s="1" t="s">
        <v>607</v>
      </c>
      <c r="P609" s="1" t="s">
        <v>16764</v>
      </c>
      <c r="Q609" s="1" t="s">
        <v>16764</v>
      </c>
      <c r="R609" s="1" t="s">
        <v>12701</v>
      </c>
      <c r="S609" s="1" t="s">
        <v>607</v>
      </c>
      <c r="T609" s="1"/>
      <c r="U609" s="1"/>
      <c r="V609" s="1" t="s">
        <v>12709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2197</v>
      </c>
      <c r="E610" s="1" t="s">
        <v>3743</v>
      </c>
      <c r="F610" s="1" t="s">
        <v>5268</v>
      </c>
      <c r="G610" s="1" t="s">
        <v>6771</v>
      </c>
      <c r="H610" s="1" t="s">
        <v>8256</v>
      </c>
      <c r="I610" s="1" t="s">
        <v>9728</v>
      </c>
      <c r="J610" s="1"/>
      <c r="K610" s="1" t="s">
        <v>16620</v>
      </c>
      <c r="L610" s="1" t="s">
        <v>608</v>
      </c>
      <c r="M610" s="1" t="s">
        <v>11271</v>
      </c>
      <c r="N610" s="1" t="s">
        <v>12209</v>
      </c>
      <c r="O610" s="1" t="s">
        <v>608</v>
      </c>
      <c r="P610" s="1" t="s">
        <v>16764</v>
      </c>
      <c r="Q610" s="1" t="s">
        <v>16764</v>
      </c>
      <c r="R610" s="1" t="s">
        <v>12701</v>
      </c>
      <c r="S610" s="1" t="s">
        <v>608</v>
      </c>
      <c r="T610" s="1"/>
      <c r="U610" s="1"/>
      <c r="V610" s="1" t="s">
        <v>12709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2198</v>
      </c>
      <c r="E611" s="1" t="s">
        <v>3744</v>
      </c>
      <c r="F611" s="1" t="s">
        <v>5269</v>
      </c>
      <c r="G611" s="1" t="s">
        <v>6772</v>
      </c>
      <c r="H611" s="1" t="s">
        <v>8257</v>
      </c>
      <c r="I611" s="1" t="s">
        <v>9729</v>
      </c>
      <c r="J611" s="1"/>
      <c r="K611" s="1" t="s">
        <v>16620</v>
      </c>
      <c r="L611" s="1" t="s">
        <v>609</v>
      </c>
      <c r="M611" s="1" t="s">
        <v>11272</v>
      </c>
      <c r="N611" s="1" t="s">
        <v>12209</v>
      </c>
      <c r="O611" s="1" t="s">
        <v>609</v>
      </c>
      <c r="P611" s="1" t="s">
        <v>16765</v>
      </c>
      <c r="Q611" s="1" t="s">
        <v>17291</v>
      </c>
      <c r="R611" s="1" t="s">
        <v>12701</v>
      </c>
      <c r="S611" s="1" t="s">
        <v>609</v>
      </c>
      <c r="T611" s="1" t="s">
        <v>17844</v>
      </c>
      <c r="U611" s="1"/>
      <c r="V611" s="1" t="s">
        <v>12709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2199</v>
      </c>
      <c r="E612" s="1" t="s">
        <v>3745</v>
      </c>
      <c r="F612" s="1" t="s">
        <v>5270</v>
      </c>
      <c r="G612" s="1" t="s">
        <v>6773</v>
      </c>
      <c r="H612" s="1" t="s">
        <v>8258</v>
      </c>
      <c r="I612" s="1" t="s">
        <v>9730</v>
      </c>
      <c r="J612" s="1"/>
      <c r="K612" s="1" t="s">
        <v>16620</v>
      </c>
      <c r="L612" s="1" t="s">
        <v>610</v>
      </c>
      <c r="M612" s="1" t="s">
        <v>11273</v>
      </c>
      <c r="N612" s="1" t="s">
        <v>12209</v>
      </c>
      <c r="O612" s="1" t="s">
        <v>610</v>
      </c>
      <c r="P612" s="1" t="s">
        <v>16765</v>
      </c>
      <c r="Q612" s="1" t="s">
        <v>17292</v>
      </c>
      <c r="R612" s="1" t="s">
        <v>12701</v>
      </c>
      <c r="S612" s="1" t="s">
        <v>610</v>
      </c>
      <c r="T612" s="1"/>
      <c r="U612" s="1"/>
      <c r="V612" s="1" t="s">
        <v>12709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2200</v>
      </c>
      <c r="E613" s="1" t="s">
        <v>13214</v>
      </c>
      <c r="F613" s="1" t="s">
        <v>14200</v>
      </c>
      <c r="G613" s="1" t="s">
        <v>15177</v>
      </c>
      <c r="H613" s="1" t="s">
        <v>16139</v>
      </c>
      <c r="I613" s="1" t="s">
        <v>9731</v>
      </c>
      <c r="J613" s="1"/>
      <c r="K613" s="1" t="s">
        <v>16620</v>
      </c>
      <c r="L613" s="1" t="s">
        <v>611</v>
      </c>
      <c r="M613" s="1" t="s">
        <v>11274</v>
      </c>
      <c r="N613" s="1" t="s">
        <v>12209</v>
      </c>
      <c r="O613" s="1" t="s">
        <v>611</v>
      </c>
      <c r="P613" s="1" t="s">
        <v>16765</v>
      </c>
      <c r="Q613" s="1" t="s">
        <v>17293</v>
      </c>
      <c r="R613" s="1" t="s">
        <v>12701</v>
      </c>
      <c r="S613" s="1" t="s">
        <v>611</v>
      </c>
      <c r="T613" s="1"/>
      <c r="U613" s="1"/>
      <c r="V613" s="1" t="s">
        <v>12709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2201</v>
      </c>
      <c r="E614" s="1" t="s">
        <v>3747</v>
      </c>
      <c r="F614" s="1" t="s">
        <v>5272</v>
      </c>
      <c r="G614" s="1" t="s">
        <v>6775</v>
      </c>
      <c r="H614" s="1" t="s">
        <v>8260</v>
      </c>
      <c r="I614" s="1" t="s">
        <v>9732</v>
      </c>
      <c r="J614" s="1"/>
      <c r="K614" s="1" t="s">
        <v>16620</v>
      </c>
      <c r="L614" s="1" t="s">
        <v>612</v>
      </c>
      <c r="M614" s="1" t="s">
        <v>11275</v>
      </c>
      <c r="N614" s="1" t="s">
        <v>12209</v>
      </c>
      <c r="O614" s="1" t="s">
        <v>612</v>
      </c>
      <c r="P614" s="1" t="s">
        <v>16765</v>
      </c>
      <c r="Q614" s="1" t="s">
        <v>17294</v>
      </c>
      <c r="R614" s="1" t="s">
        <v>12701</v>
      </c>
      <c r="S614" s="1" t="s">
        <v>612</v>
      </c>
      <c r="T614" s="1"/>
      <c r="U614" s="1"/>
      <c r="V614" s="1" t="s">
        <v>12709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2202</v>
      </c>
      <c r="E615" s="1" t="s">
        <v>13215</v>
      </c>
      <c r="F615" s="1" t="s">
        <v>14201</v>
      </c>
      <c r="G615" s="1" t="s">
        <v>15178</v>
      </c>
      <c r="H615" s="1" t="s">
        <v>16140</v>
      </c>
      <c r="I615" s="1" t="s">
        <v>9733</v>
      </c>
      <c r="J615" s="1"/>
      <c r="K615" s="1" t="s">
        <v>16620</v>
      </c>
      <c r="L615" s="1" t="s">
        <v>613</v>
      </c>
      <c r="M615" s="1" t="s">
        <v>11276</v>
      </c>
      <c r="N615" s="1" t="s">
        <v>12209</v>
      </c>
      <c r="O615" s="1" t="s">
        <v>613</v>
      </c>
      <c r="P615" s="1" t="s">
        <v>16766</v>
      </c>
      <c r="Q615" s="1" t="s">
        <v>16766</v>
      </c>
      <c r="R615" s="1" t="s">
        <v>12701</v>
      </c>
      <c r="S615" s="1" t="s">
        <v>613</v>
      </c>
      <c r="T615" s="1"/>
      <c r="U615" s="1" t="s">
        <v>18039</v>
      </c>
      <c r="V615" s="1" t="s">
        <v>12709</v>
      </c>
      <c r="W615" s="1" t="s">
        <v>613</v>
      </c>
      <c r="X615" s="1"/>
      <c r="Y615" t="s">
        <v>18278</v>
      </c>
    </row>
    <row r="616" spans="1:25">
      <c r="A616" s="1" t="s">
        <v>614</v>
      </c>
      <c r="B616" s="1"/>
      <c r="C616" s="1" t="s">
        <v>614</v>
      </c>
      <c r="D616" s="1" t="s">
        <v>2203</v>
      </c>
      <c r="E616" s="1" t="s">
        <v>13216</v>
      </c>
      <c r="F616" s="1" t="s">
        <v>14202</v>
      </c>
      <c r="G616" s="1" t="s">
        <v>15179</v>
      </c>
      <c r="H616" s="1" t="s">
        <v>16141</v>
      </c>
      <c r="I616" s="1" t="s">
        <v>9734</v>
      </c>
      <c r="J616" s="1"/>
      <c r="K616" s="1" t="s">
        <v>16620</v>
      </c>
      <c r="L616" s="1" t="s">
        <v>614</v>
      </c>
      <c r="M616" s="1" t="s">
        <v>11277</v>
      </c>
      <c r="N616" s="1" t="s">
        <v>12209</v>
      </c>
      <c r="O616" s="1" t="s">
        <v>614</v>
      </c>
      <c r="P616" s="1" t="s">
        <v>16766</v>
      </c>
      <c r="Q616" s="1" t="s">
        <v>16766</v>
      </c>
      <c r="R616" s="1" t="s">
        <v>12701</v>
      </c>
      <c r="S616" s="1" t="s">
        <v>614</v>
      </c>
      <c r="T616" s="1"/>
      <c r="U616" s="1"/>
      <c r="V616" s="1" t="s">
        <v>12709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2204</v>
      </c>
      <c r="E617" s="1" t="s">
        <v>13217</v>
      </c>
      <c r="F617" s="1" t="s">
        <v>14203</v>
      </c>
      <c r="G617" s="1" t="s">
        <v>15180</v>
      </c>
      <c r="H617" s="1" t="s">
        <v>16142</v>
      </c>
      <c r="I617" s="1" t="s">
        <v>9735</v>
      </c>
      <c r="J617" s="1"/>
      <c r="K617" s="1" t="s">
        <v>16620</v>
      </c>
      <c r="L617" s="1" t="s">
        <v>615</v>
      </c>
      <c r="M617" s="1" t="s">
        <v>11278</v>
      </c>
      <c r="N617" s="1" t="s">
        <v>12209</v>
      </c>
      <c r="O617" s="1" t="s">
        <v>615</v>
      </c>
      <c r="P617" s="1" t="s">
        <v>16766</v>
      </c>
      <c r="Q617" s="1" t="s">
        <v>16766</v>
      </c>
      <c r="R617" s="1" t="s">
        <v>12701</v>
      </c>
      <c r="S617" s="1" t="s">
        <v>615</v>
      </c>
      <c r="T617" s="1"/>
      <c r="U617" s="1"/>
      <c r="V617" s="1" t="s">
        <v>12709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2205</v>
      </c>
      <c r="E618" s="1" t="s">
        <v>13218</v>
      </c>
      <c r="F618" s="1" t="s">
        <v>14204</v>
      </c>
      <c r="G618" s="1" t="s">
        <v>15181</v>
      </c>
      <c r="H618" s="1" t="s">
        <v>16143</v>
      </c>
      <c r="I618" s="1" t="s">
        <v>9736</v>
      </c>
      <c r="J618" s="1"/>
      <c r="K618" s="1" t="s">
        <v>16620</v>
      </c>
      <c r="L618" s="1" t="s">
        <v>616</v>
      </c>
      <c r="M618" s="1" t="s">
        <v>11279</v>
      </c>
      <c r="N618" s="1" t="s">
        <v>12209</v>
      </c>
      <c r="O618" s="1" t="s">
        <v>616</v>
      </c>
      <c r="P618" s="1" t="s">
        <v>16766</v>
      </c>
      <c r="Q618" s="1" t="s">
        <v>16766</v>
      </c>
      <c r="R618" s="1" t="s">
        <v>12701</v>
      </c>
      <c r="S618" s="1" t="s">
        <v>616</v>
      </c>
      <c r="T618" s="1"/>
      <c r="U618" s="1"/>
      <c r="V618" s="1" t="s">
        <v>12709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2206</v>
      </c>
      <c r="E619" s="1" t="s">
        <v>13219</v>
      </c>
      <c r="F619" s="1" t="s">
        <v>14205</v>
      </c>
      <c r="G619" s="1" t="s">
        <v>15182</v>
      </c>
      <c r="H619" s="1" t="s">
        <v>16144</v>
      </c>
      <c r="I619" s="1" t="s">
        <v>9737</v>
      </c>
      <c r="J619" s="1"/>
      <c r="K619" s="1" t="s">
        <v>16620</v>
      </c>
      <c r="L619" s="1" t="s">
        <v>617</v>
      </c>
      <c r="M619" s="1" t="s">
        <v>11280</v>
      </c>
      <c r="N619" s="1" t="s">
        <v>12209</v>
      </c>
      <c r="O619" s="1" t="s">
        <v>617</v>
      </c>
      <c r="P619" s="1" t="s">
        <v>16766</v>
      </c>
      <c r="Q619" s="1" t="s">
        <v>16766</v>
      </c>
      <c r="R619" s="1" t="s">
        <v>12701</v>
      </c>
      <c r="S619" s="1" t="s">
        <v>617</v>
      </c>
      <c r="T619" s="1"/>
      <c r="U619" s="1"/>
      <c r="V619" s="1" t="s">
        <v>12709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2207</v>
      </c>
      <c r="E620" s="1" t="s">
        <v>13220</v>
      </c>
      <c r="F620" s="1" t="s">
        <v>14206</v>
      </c>
      <c r="G620" s="1" t="s">
        <v>15183</v>
      </c>
      <c r="H620" s="1" t="s">
        <v>16145</v>
      </c>
      <c r="I620" s="1" t="s">
        <v>9738</v>
      </c>
      <c r="J620" s="1"/>
      <c r="K620" s="1" t="s">
        <v>16620</v>
      </c>
      <c r="L620" s="1" t="s">
        <v>618</v>
      </c>
      <c r="M620" s="1" t="s">
        <v>11281</v>
      </c>
      <c r="N620" s="1" t="s">
        <v>12209</v>
      </c>
      <c r="O620" s="1" t="s">
        <v>618</v>
      </c>
      <c r="P620" s="1" t="s">
        <v>16767</v>
      </c>
      <c r="Q620" s="1" t="s">
        <v>17295</v>
      </c>
      <c r="R620" s="1" t="s">
        <v>12701</v>
      </c>
      <c r="S620" s="1" t="s">
        <v>618</v>
      </c>
      <c r="T620" s="1" t="s">
        <v>17845</v>
      </c>
      <c r="U620" s="1"/>
      <c r="V620" s="1" t="s">
        <v>12709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2208</v>
      </c>
      <c r="E621" s="1" t="s">
        <v>3754</v>
      </c>
      <c r="F621" s="1" t="s">
        <v>3742</v>
      </c>
      <c r="G621" s="1" t="s">
        <v>6782</v>
      </c>
      <c r="H621" s="1" t="s">
        <v>8255</v>
      </c>
      <c r="I621" s="1" t="s">
        <v>9739</v>
      </c>
      <c r="J621" s="1"/>
      <c r="K621" s="1" t="s">
        <v>16620</v>
      </c>
      <c r="L621" s="1" t="s">
        <v>619</v>
      </c>
      <c r="M621" s="1" t="s">
        <v>11282</v>
      </c>
      <c r="N621" s="1" t="s">
        <v>12209</v>
      </c>
      <c r="O621" s="1" t="s">
        <v>619</v>
      </c>
      <c r="P621" s="1" t="s">
        <v>16767</v>
      </c>
      <c r="Q621" s="1" t="s">
        <v>17296</v>
      </c>
      <c r="R621" s="1" t="s">
        <v>12701</v>
      </c>
      <c r="S621" s="1" t="s">
        <v>619</v>
      </c>
      <c r="T621" s="1"/>
      <c r="U621" s="1"/>
      <c r="V621" s="1" t="s">
        <v>12709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2209</v>
      </c>
      <c r="E622" s="1" t="s">
        <v>13221</v>
      </c>
      <c r="F622" s="1" t="s">
        <v>14207</v>
      </c>
      <c r="G622" s="1" t="s">
        <v>15184</v>
      </c>
      <c r="H622" s="1" t="s">
        <v>16146</v>
      </c>
      <c r="I622" s="1" t="s">
        <v>9740</v>
      </c>
      <c r="J622" s="1"/>
      <c r="K622" s="1" t="s">
        <v>16620</v>
      </c>
      <c r="L622" s="1" t="s">
        <v>620</v>
      </c>
      <c r="M622" s="1" t="s">
        <v>11283</v>
      </c>
      <c r="N622" s="1" t="s">
        <v>12209</v>
      </c>
      <c r="O622" s="1" t="s">
        <v>620</v>
      </c>
      <c r="P622" s="1" t="s">
        <v>16767</v>
      </c>
      <c r="Q622" s="1" t="s">
        <v>17297</v>
      </c>
      <c r="R622" s="1" t="s">
        <v>12701</v>
      </c>
      <c r="S622" s="1" t="s">
        <v>620</v>
      </c>
      <c r="T622" s="1"/>
      <c r="U622" s="1"/>
      <c r="V622" s="1" t="s">
        <v>12709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2210</v>
      </c>
      <c r="E623" s="1" t="s">
        <v>13222</v>
      </c>
      <c r="F623" s="1" t="s">
        <v>14208</v>
      </c>
      <c r="G623" s="1" t="s">
        <v>15185</v>
      </c>
      <c r="H623" s="1" t="s">
        <v>16147</v>
      </c>
      <c r="I623" s="1" t="s">
        <v>9741</v>
      </c>
      <c r="J623" s="1"/>
      <c r="K623" s="1" t="s">
        <v>16620</v>
      </c>
      <c r="L623" s="1" t="s">
        <v>621</v>
      </c>
      <c r="M623" s="1" t="s">
        <v>11284</v>
      </c>
      <c r="N623" s="1" t="s">
        <v>12209</v>
      </c>
      <c r="O623" s="1" t="s">
        <v>621</v>
      </c>
      <c r="P623" s="1" t="s">
        <v>16767</v>
      </c>
      <c r="Q623" s="1" t="s">
        <v>17298</v>
      </c>
      <c r="R623" s="1" t="s">
        <v>12701</v>
      </c>
      <c r="S623" s="1" t="s">
        <v>621</v>
      </c>
      <c r="T623" s="1"/>
      <c r="U623" s="1"/>
      <c r="V623" s="1" t="s">
        <v>12709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2211</v>
      </c>
      <c r="E624" s="1" t="s">
        <v>13223</v>
      </c>
      <c r="F624" s="1" t="s">
        <v>14209</v>
      </c>
      <c r="G624" s="1" t="s">
        <v>15186</v>
      </c>
      <c r="H624" s="1" t="s">
        <v>16148</v>
      </c>
      <c r="I624" s="1" t="s">
        <v>9742</v>
      </c>
      <c r="J624" s="1"/>
      <c r="K624" s="1" t="s">
        <v>16620</v>
      </c>
      <c r="L624" s="1" t="s">
        <v>622</v>
      </c>
      <c r="M624" s="1" t="s">
        <v>11285</v>
      </c>
      <c r="N624" s="1" t="s">
        <v>12209</v>
      </c>
      <c r="O624" s="1" t="s">
        <v>622</v>
      </c>
      <c r="P624" s="1" t="s">
        <v>16767</v>
      </c>
      <c r="Q624" s="1" t="s">
        <v>17299</v>
      </c>
      <c r="R624" s="1" t="s">
        <v>12701</v>
      </c>
      <c r="S624" s="1" t="s">
        <v>622</v>
      </c>
      <c r="T624" s="1"/>
      <c r="U624" s="1"/>
      <c r="V624" s="1" t="s">
        <v>12709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2212</v>
      </c>
      <c r="E625" s="1" t="s">
        <v>13224</v>
      </c>
      <c r="F625" s="1" t="s">
        <v>14210</v>
      </c>
      <c r="G625" s="1" t="s">
        <v>15187</v>
      </c>
      <c r="H625" s="1" t="s">
        <v>16149</v>
      </c>
      <c r="I625" s="1" t="s">
        <v>9743</v>
      </c>
      <c r="J625" s="1"/>
      <c r="K625" s="1" t="s">
        <v>16620</v>
      </c>
      <c r="L625" s="1" t="s">
        <v>623</v>
      </c>
      <c r="M625" s="1" t="s">
        <v>11286</v>
      </c>
      <c r="N625" s="1" t="s">
        <v>12209</v>
      </c>
      <c r="O625" s="1" t="s">
        <v>623</v>
      </c>
      <c r="P625" s="1" t="s">
        <v>16767</v>
      </c>
      <c r="Q625" s="1" t="s">
        <v>17300</v>
      </c>
      <c r="R625" s="1" t="s">
        <v>12701</v>
      </c>
      <c r="S625" s="1" t="s">
        <v>623</v>
      </c>
      <c r="T625" s="1"/>
      <c r="U625" s="1"/>
      <c r="V625" s="1" t="s">
        <v>12709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2213</v>
      </c>
      <c r="E626" s="1" t="s">
        <v>3759</v>
      </c>
      <c r="F626" s="1" t="s">
        <v>5283</v>
      </c>
      <c r="G626" s="1" t="s">
        <v>6787</v>
      </c>
      <c r="H626" s="1" t="s">
        <v>8271</v>
      </c>
      <c r="I626" s="1" t="s">
        <v>9744</v>
      </c>
      <c r="J626" s="1"/>
      <c r="K626" s="1" t="s">
        <v>16620</v>
      </c>
      <c r="L626" s="1" t="s">
        <v>624</v>
      </c>
      <c r="M626" s="1" t="s">
        <v>11287</v>
      </c>
      <c r="N626" s="1" t="s">
        <v>12209</v>
      </c>
      <c r="O626" s="1" t="s">
        <v>624</v>
      </c>
      <c r="P626" s="1" t="s">
        <v>16768</v>
      </c>
      <c r="Q626" s="1" t="s">
        <v>16768</v>
      </c>
      <c r="R626" s="1" t="s">
        <v>12701</v>
      </c>
      <c r="S626" s="1" t="s">
        <v>624</v>
      </c>
      <c r="T626" s="1"/>
      <c r="U626" s="1" t="s">
        <v>18040</v>
      </c>
      <c r="V626" s="1" t="s">
        <v>12709</v>
      </c>
      <c r="W626" s="1" t="s">
        <v>624</v>
      </c>
      <c r="X626" s="1"/>
      <c r="Y626" t="s">
        <v>18279</v>
      </c>
    </row>
    <row r="627" spans="1:25">
      <c r="A627" s="1" t="s">
        <v>625</v>
      </c>
      <c r="B627" s="1"/>
      <c r="C627" s="1" t="s">
        <v>625</v>
      </c>
      <c r="D627" s="1" t="s">
        <v>2214</v>
      </c>
      <c r="E627" s="1" t="s">
        <v>13225</v>
      </c>
      <c r="F627" s="1" t="s">
        <v>14211</v>
      </c>
      <c r="G627" s="1" t="s">
        <v>15188</v>
      </c>
      <c r="H627" s="1" t="s">
        <v>16150</v>
      </c>
      <c r="I627" s="1" t="s">
        <v>9745</v>
      </c>
      <c r="J627" s="1"/>
      <c r="K627" s="1" t="s">
        <v>16620</v>
      </c>
      <c r="L627" s="1" t="s">
        <v>625</v>
      </c>
      <c r="M627" s="1" t="s">
        <v>11288</v>
      </c>
      <c r="N627" s="1" t="s">
        <v>12209</v>
      </c>
      <c r="O627" s="1" t="s">
        <v>625</v>
      </c>
      <c r="P627" s="1" t="s">
        <v>16768</v>
      </c>
      <c r="Q627" s="1" t="s">
        <v>16768</v>
      </c>
      <c r="R627" s="1" t="s">
        <v>12701</v>
      </c>
      <c r="S627" s="1" t="s">
        <v>625</v>
      </c>
      <c r="T627" s="1"/>
      <c r="U627" s="1"/>
      <c r="V627" s="1" t="s">
        <v>12709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2215</v>
      </c>
      <c r="E628" s="1" t="s">
        <v>13226</v>
      </c>
      <c r="F628" s="1" t="s">
        <v>14212</v>
      </c>
      <c r="G628" s="1" t="s">
        <v>15189</v>
      </c>
      <c r="H628" s="1" t="s">
        <v>16151</v>
      </c>
      <c r="I628" s="1" t="s">
        <v>9746</v>
      </c>
      <c r="J628" s="1"/>
      <c r="K628" s="1" t="s">
        <v>16620</v>
      </c>
      <c r="L628" s="1" t="s">
        <v>626</v>
      </c>
      <c r="M628" s="1" t="s">
        <v>11289</v>
      </c>
      <c r="N628" s="1" t="s">
        <v>12209</v>
      </c>
      <c r="O628" s="1" t="s">
        <v>626</v>
      </c>
      <c r="P628" s="1" t="s">
        <v>16768</v>
      </c>
      <c r="Q628" s="1" t="s">
        <v>16768</v>
      </c>
      <c r="R628" s="1" t="s">
        <v>12701</v>
      </c>
      <c r="S628" s="1" t="s">
        <v>626</v>
      </c>
      <c r="T628" s="1"/>
      <c r="U628" s="1"/>
      <c r="V628" s="1" t="s">
        <v>12709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2216</v>
      </c>
      <c r="E629" s="1" t="s">
        <v>13227</v>
      </c>
      <c r="F629" s="1" t="s">
        <v>14213</v>
      </c>
      <c r="G629" s="1" t="s">
        <v>15190</v>
      </c>
      <c r="H629" s="1" t="s">
        <v>16152</v>
      </c>
      <c r="I629" s="1" t="s">
        <v>9747</v>
      </c>
      <c r="J629" s="1"/>
      <c r="K629" s="1" t="s">
        <v>16620</v>
      </c>
      <c r="L629" s="1" t="s">
        <v>627</v>
      </c>
      <c r="M629" s="1" t="s">
        <v>11290</v>
      </c>
      <c r="N629" s="1" t="s">
        <v>12209</v>
      </c>
      <c r="O629" s="1" t="s">
        <v>627</v>
      </c>
      <c r="P629" s="1" t="s">
        <v>16769</v>
      </c>
      <c r="Q629" s="1" t="s">
        <v>17301</v>
      </c>
      <c r="R629" s="1" t="s">
        <v>12701</v>
      </c>
      <c r="S629" s="1" t="s">
        <v>627</v>
      </c>
      <c r="T629" s="1" t="s">
        <v>17846</v>
      </c>
      <c r="U629" s="1"/>
      <c r="V629" s="1" t="s">
        <v>12709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2217</v>
      </c>
      <c r="E630" s="1" t="s">
        <v>13228</v>
      </c>
      <c r="F630" s="1" t="s">
        <v>14214</v>
      </c>
      <c r="G630" s="1" t="s">
        <v>15191</v>
      </c>
      <c r="H630" s="1" t="s">
        <v>16153</v>
      </c>
      <c r="I630" s="1" t="s">
        <v>9748</v>
      </c>
      <c r="J630" s="1"/>
      <c r="K630" s="1" t="s">
        <v>16620</v>
      </c>
      <c r="L630" s="1" t="s">
        <v>628</v>
      </c>
      <c r="M630" s="1" t="s">
        <v>11291</v>
      </c>
      <c r="N630" s="1" t="s">
        <v>12209</v>
      </c>
      <c r="O630" s="1" t="s">
        <v>628</v>
      </c>
      <c r="P630" s="1" t="s">
        <v>16769</v>
      </c>
      <c r="Q630" s="1" t="s">
        <v>17302</v>
      </c>
      <c r="R630" s="1" t="s">
        <v>12701</v>
      </c>
      <c r="S630" s="1" t="s">
        <v>628</v>
      </c>
      <c r="T630" s="1"/>
      <c r="U630" s="1"/>
      <c r="V630" s="1" t="s">
        <v>12709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2218</v>
      </c>
      <c r="E631" s="1" t="s">
        <v>13229</v>
      </c>
      <c r="F631" s="1" t="s">
        <v>14215</v>
      </c>
      <c r="G631" s="1" t="s">
        <v>15192</v>
      </c>
      <c r="H631" s="1" t="s">
        <v>16154</v>
      </c>
      <c r="I631" s="1" t="s">
        <v>9749</v>
      </c>
      <c r="J631" s="1"/>
      <c r="K631" s="1" t="s">
        <v>16620</v>
      </c>
      <c r="L631" s="1" t="s">
        <v>629</v>
      </c>
      <c r="M631" s="1" t="s">
        <v>11292</v>
      </c>
      <c r="N631" s="1" t="s">
        <v>12209</v>
      </c>
      <c r="O631" s="1" t="s">
        <v>629</v>
      </c>
      <c r="P631" s="1" t="s">
        <v>16770</v>
      </c>
      <c r="Q631" s="1" t="s">
        <v>16770</v>
      </c>
      <c r="R631" s="1" t="s">
        <v>12701</v>
      </c>
      <c r="S631" s="1" t="s">
        <v>629</v>
      </c>
      <c r="T631" s="1"/>
      <c r="U631" s="1" t="s">
        <v>18041</v>
      </c>
      <c r="V631" s="1" t="s">
        <v>12709</v>
      </c>
      <c r="W631" s="1" t="s">
        <v>629</v>
      </c>
      <c r="X631" s="1"/>
      <c r="Y631" t="s">
        <v>18280</v>
      </c>
    </row>
    <row r="632" spans="1:25">
      <c r="A632" s="1" t="s">
        <v>630</v>
      </c>
      <c r="B632" s="1"/>
      <c r="C632" s="1" t="s">
        <v>630</v>
      </c>
      <c r="D632" s="1" t="s">
        <v>2219</v>
      </c>
      <c r="E632" s="1" t="s">
        <v>3765</v>
      </c>
      <c r="F632" s="1" t="s">
        <v>5289</v>
      </c>
      <c r="G632" s="1" t="s">
        <v>6793</v>
      </c>
      <c r="H632" s="1" t="s">
        <v>8277</v>
      </c>
      <c r="I632" s="1" t="s">
        <v>9750</v>
      </c>
      <c r="J632" s="1"/>
      <c r="K632" s="1" t="s">
        <v>16620</v>
      </c>
      <c r="L632" s="1" t="s">
        <v>630</v>
      </c>
      <c r="M632" s="1" t="s">
        <v>11293</v>
      </c>
      <c r="N632" s="1" t="s">
        <v>12209</v>
      </c>
      <c r="O632" s="1" t="s">
        <v>630</v>
      </c>
      <c r="P632" s="1" t="s">
        <v>16770</v>
      </c>
      <c r="Q632" s="1" t="s">
        <v>16770</v>
      </c>
      <c r="R632" s="1" t="s">
        <v>12701</v>
      </c>
      <c r="S632" s="1" t="s">
        <v>630</v>
      </c>
      <c r="T632" s="1"/>
      <c r="U632" s="1"/>
      <c r="V632" s="1" t="s">
        <v>12709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2220</v>
      </c>
      <c r="E633" s="1" t="s">
        <v>13230</v>
      </c>
      <c r="F633" s="1" t="s">
        <v>14216</v>
      </c>
      <c r="G633" s="1" t="s">
        <v>15193</v>
      </c>
      <c r="H633" s="1" t="s">
        <v>16155</v>
      </c>
      <c r="I633" s="1" t="s">
        <v>9751</v>
      </c>
      <c r="J633" s="1"/>
      <c r="K633" s="1" t="s">
        <v>16620</v>
      </c>
      <c r="L633" s="1" t="s">
        <v>631</v>
      </c>
      <c r="M633" s="1" t="s">
        <v>11294</v>
      </c>
      <c r="N633" s="1" t="s">
        <v>12209</v>
      </c>
      <c r="O633" s="1" t="s">
        <v>631</v>
      </c>
      <c r="P633" s="1" t="s">
        <v>16770</v>
      </c>
      <c r="Q633" s="1" t="s">
        <v>16770</v>
      </c>
      <c r="R633" s="1" t="s">
        <v>12701</v>
      </c>
      <c r="S633" s="1" t="s">
        <v>631</v>
      </c>
      <c r="T633" s="1"/>
      <c r="U633" s="1"/>
      <c r="V633" s="1" t="s">
        <v>12709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2221</v>
      </c>
      <c r="E634" s="1" t="s">
        <v>13231</v>
      </c>
      <c r="F634" s="1" t="s">
        <v>14217</v>
      </c>
      <c r="G634" s="1" t="s">
        <v>15194</v>
      </c>
      <c r="H634" s="1" t="s">
        <v>16156</v>
      </c>
      <c r="I634" s="1" t="s">
        <v>9752</v>
      </c>
      <c r="J634" s="1"/>
      <c r="K634" s="1" t="s">
        <v>16620</v>
      </c>
      <c r="L634" s="1" t="s">
        <v>632</v>
      </c>
      <c r="M634" s="1" t="s">
        <v>11295</v>
      </c>
      <c r="N634" s="1" t="s">
        <v>12209</v>
      </c>
      <c r="O634" s="1" t="s">
        <v>632</v>
      </c>
      <c r="P634" s="1" t="s">
        <v>16770</v>
      </c>
      <c r="Q634" s="1" t="s">
        <v>16770</v>
      </c>
      <c r="R634" s="1" t="s">
        <v>12701</v>
      </c>
      <c r="S634" s="1" t="s">
        <v>632</v>
      </c>
      <c r="T634" s="1"/>
      <c r="U634" s="1"/>
      <c r="V634" s="1" t="s">
        <v>12709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2222</v>
      </c>
      <c r="E635" s="1" t="s">
        <v>3768</v>
      </c>
      <c r="F635" s="1" t="s">
        <v>5292</v>
      </c>
      <c r="G635" s="1" t="s">
        <v>6796</v>
      </c>
      <c r="H635" s="1" t="s">
        <v>8280</v>
      </c>
      <c r="I635" s="1" t="s">
        <v>9753</v>
      </c>
      <c r="J635" s="1"/>
      <c r="K635" s="1" t="s">
        <v>16620</v>
      </c>
      <c r="L635" s="1" t="s">
        <v>633</v>
      </c>
      <c r="M635" s="1" t="s">
        <v>11296</v>
      </c>
      <c r="N635" s="1" t="s">
        <v>12209</v>
      </c>
      <c r="O635" s="1" t="s">
        <v>633</v>
      </c>
      <c r="P635" s="1" t="s">
        <v>16771</v>
      </c>
      <c r="Q635" s="1" t="s">
        <v>17303</v>
      </c>
      <c r="R635" s="1" t="s">
        <v>12701</v>
      </c>
      <c r="S635" s="1" t="s">
        <v>633</v>
      </c>
      <c r="T635" s="1" t="s">
        <v>17847</v>
      </c>
      <c r="U635" s="1"/>
      <c r="V635" s="1" t="s">
        <v>12709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2223</v>
      </c>
      <c r="E636" s="1" t="s">
        <v>13232</v>
      </c>
      <c r="F636" s="1" t="s">
        <v>14218</v>
      </c>
      <c r="G636" s="1" t="s">
        <v>13232</v>
      </c>
      <c r="H636" s="1" t="s">
        <v>16142</v>
      </c>
      <c r="I636" s="1" t="s">
        <v>9754</v>
      </c>
      <c r="J636" s="1"/>
      <c r="K636" s="1" t="s">
        <v>16620</v>
      </c>
      <c r="L636" s="1" t="s">
        <v>634</v>
      </c>
      <c r="M636" s="1" t="s">
        <v>11297</v>
      </c>
      <c r="N636" s="1" t="s">
        <v>12209</v>
      </c>
      <c r="O636" s="1" t="s">
        <v>634</v>
      </c>
      <c r="P636" s="1" t="s">
        <v>16771</v>
      </c>
      <c r="Q636" s="1" t="s">
        <v>17304</v>
      </c>
      <c r="R636" s="1" t="s">
        <v>12701</v>
      </c>
      <c r="S636" s="1" t="s">
        <v>634</v>
      </c>
      <c r="T636" s="1"/>
      <c r="U636" s="1"/>
      <c r="V636" s="1" t="s">
        <v>12709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2224</v>
      </c>
      <c r="E637" s="1" t="s">
        <v>13233</v>
      </c>
      <c r="F637" s="1" t="s">
        <v>14219</v>
      </c>
      <c r="G637" s="1" t="s">
        <v>15195</v>
      </c>
      <c r="H637" s="1" t="s">
        <v>16157</v>
      </c>
      <c r="I637" s="1" t="s">
        <v>9755</v>
      </c>
      <c r="J637" s="1"/>
      <c r="K637" s="1" t="s">
        <v>16620</v>
      </c>
      <c r="L637" s="1" t="s">
        <v>635</v>
      </c>
      <c r="M637" s="1" t="s">
        <v>11298</v>
      </c>
      <c r="N637" s="1" t="s">
        <v>12209</v>
      </c>
      <c r="O637" s="1" t="s">
        <v>635</v>
      </c>
      <c r="P637" s="1" t="s">
        <v>16771</v>
      </c>
      <c r="Q637" s="1" t="s">
        <v>17305</v>
      </c>
      <c r="R637" s="1" t="s">
        <v>12701</v>
      </c>
      <c r="S637" s="1" t="s">
        <v>635</v>
      </c>
      <c r="T637" s="1"/>
      <c r="U637" s="1"/>
      <c r="V637" s="1" t="s">
        <v>12709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2225</v>
      </c>
      <c r="E638" s="1" t="s">
        <v>3771</v>
      </c>
      <c r="F638" s="1" t="s">
        <v>3771</v>
      </c>
      <c r="G638" s="1" t="s">
        <v>6798</v>
      </c>
      <c r="H638" s="1" t="s">
        <v>8282</v>
      </c>
      <c r="I638" s="1" t="s">
        <v>9756</v>
      </c>
      <c r="J638" s="1"/>
      <c r="K638" s="1" t="s">
        <v>16620</v>
      </c>
      <c r="L638" s="1" t="s">
        <v>636</v>
      </c>
      <c r="M638" s="1" t="s">
        <v>11299</v>
      </c>
      <c r="N638" s="1" t="s">
        <v>12209</v>
      </c>
      <c r="O638" s="1" t="s">
        <v>636</v>
      </c>
      <c r="P638" s="1" t="s">
        <v>16771</v>
      </c>
      <c r="Q638" s="1" t="s">
        <v>17306</v>
      </c>
      <c r="R638" s="1" t="s">
        <v>12701</v>
      </c>
      <c r="S638" s="1" t="s">
        <v>636</v>
      </c>
      <c r="T638" s="1"/>
      <c r="U638" s="1"/>
      <c r="V638" s="1" t="s">
        <v>12709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2226</v>
      </c>
      <c r="E639" s="1" t="s">
        <v>13234</v>
      </c>
      <c r="F639" s="1" t="s">
        <v>14220</v>
      </c>
      <c r="G639" s="1" t="s">
        <v>15196</v>
      </c>
      <c r="H639" s="1" t="s">
        <v>16158</v>
      </c>
      <c r="I639" s="1" t="s">
        <v>9757</v>
      </c>
      <c r="J639" s="1"/>
      <c r="K639" s="1" t="s">
        <v>16620</v>
      </c>
      <c r="L639" s="1" t="s">
        <v>637</v>
      </c>
      <c r="M639" s="1" t="s">
        <v>11300</v>
      </c>
      <c r="N639" s="1" t="s">
        <v>12209</v>
      </c>
      <c r="O639" s="1" t="s">
        <v>637</v>
      </c>
      <c r="P639" s="1" t="s">
        <v>16771</v>
      </c>
      <c r="Q639" s="1" t="s">
        <v>17307</v>
      </c>
      <c r="R639" s="1" t="s">
        <v>12701</v>
      </c>
      <c r="S639" s="1" t="s">
        <v>637</v>
      </c>
      <c r="T639" s="1"/>
      <c r="U639" s="1"/>
      <c r="V639" s="1" t="s">
        <v>12709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2227</v>
      </c>
      <c r="E640" s="1" t="s">
        <v>13235</v>
      </c>
      <c r="F640" s="1" t="s">
        <v>14221</v>
      </c>
      <c r="G640" s="1" t="s">
        <v>15197</v>
      </c>
      <c r="H640" s="1" t="s">
        <v>13235</v>
      </c>
      <c r="I640" s="1" t="s">
        <v>9758</v>
      </c>
      <c r="J640" s="1"/>
      <c r="K640" s="1" t="s">
        <v>16620</v>
      </c>
      <c r="L640" s="1" t="s">
        <v>638</v>
      </c>
      <c r="M640" s="1" t="s">
        <v>11301</v>
      </c>
      <c r="N640" s="1" t="s">
        <v>12209</v>
      </c>
      <c r="O640" s="1" t="s">
        <v>638</v>
      </c>
      <c r="P640" s="1" t="s">
        <v>16772</v>
      </c>
      <c r="Q640" s="1" t="s">
        <v>16772</v>
      </c>
      <c r="R640" s="1" t="s">
        <v>12701</v>
      </c>
      <c r="S640" s="1" t="s">
        <v>638</v>
      </c>
      <c r="T640" s="1"/>
      <c r="U640" s="1" t="s">
        <v>18042</v>
      </c>
      <c r="V640" s="1" t="s">
        <v>12709</v>
      </c>
      <c r="W640" s="1" t="s">
        <v>638</v>
      </c>
      <c r="X640" s="1"/>
      <c r="Y640" t="s">
        <v>18281</v>
      </c>
    </row>
    <row r="641" spans="1:25">
      <c r="A641" s="1" t="s">
        <v>639</v>
      </c>
      <c r="B641" s="1"/>
      <c r="C641" s="1" t="s">
        <v>639</v>
      </c>
      <c r="D641" s="1" t="s">
        <v>2228</v>
      </c>
      <c r="E641" s="1" t="s">
        <v>3774</v>
      </c>
      <c r="F641" s="1" t="s">
        <v>5297</v>
      </c>
      <c r="G641" s="1" t="s">
        <v>6801</v>
      </c>
      <c r="H641" s="1" t="s">
        <v>8284</v>
      </c>
      <c r="I641" s="1" t="s">
        <v>9759</v>
      </c>
      <c r="J641" s="1"/>
      <c r="K641" s="1" t="s">
        <v>16620</v>
      </c>
      <c r="L641" s="1" t="s">
        <v>639</v>
      </c>
      <c r="M641" s="1" t="s">
        <v>11302</v>
      </c>
      <c r="N641" s="1" t="s">
        <v>12209</v>
      </c>
      <c r="O641" s="1" t="s">
        <v>639</v>
      </c>
      <c r="P641" s="1" t="s">
        <v>16772</v>
      </c>
      <c r="Q641" s="1" t="s">
        <v>16772</v>
      </c>
      <c r="R641" s="1" t="s">
        <v>12701</v>
      </c>
      <c r="S641" s="1" t="s">
        <v>639</v>
      </c>
      <c r="T641" s="1"/>
      <c r="U641" s="1"/>
      <c r="V641" s="1" t="s">
        <v>12709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2229</v>
      </c>
      <c r="E642" s="1" t="s">
        <v>13236</v>
      </c>
      <c r="F642" s="1" t="s">
        <v>14222</v>
      </c>
      <c r="G642" s="1" t="s">
        <v>15198</v>
      </c>
      <c r="H642" s="1" t="s">
        <v>16159</v>
      </c>
      <c r="I642" s="1" t="s">
        <v>9760</v>
      </c>
      <c r="J642" s="1"/>
      <c r="K642" s="1" t="s">
        <v>16620</v>
      </c>
      <c r="L642" s="1" t="s">
        <v>640</v>
      </c>
      <c r="M642" s="1" t="s">
        <v>11303</v>
      </c>
      <c r="N642" s="1" t="s">
        <v>12209</v>
      </c>
      <c r="O642" s="1" t="s">
        <v>640</v>
      </c>
      <c r="P642" s="1" t="s">
        <v>16773</v>
      </c>
      <c r="Q642" s="1" t="s">
        <v>17308</v>
      </c>
      <c r="R642" s="1" t="s">
        <v>12701</v>
      </c>
      <c r="S642" s="1" t="s">
        <v>640</v>
      </c>
      <c r="T642" s="1" t="s">
        <v>17848</v>
      </c>
      <c r="U642" s="1"/>
      <c r="V642" s="1" t="s">
        <v>12709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2230</v>
      </c>
      <c r="E643" s="1" t="s">
        <v>13237</v>
      </c>
      <c r="F643" s="1" t="s">
        <v>14223</v>
      </c>
      <c r="G643" s="1" t="s">
        <v>15199</v>
      </c>
      <c r="H643" s="1" t="s">
        <v>16160</v>
      </c>
      <c r="I643" s="1" t="s">
        <v>9761</v>
      </c>
      <c r="J643" s="1"/>
      <c r="K643" s="1" t="s">
        <v>16620</v>
      </c>
      <c r="L643" s="1" t="s">
        <v>641</v>
      </c>
      <c r="M643" s="1" t="s">
        <v>11304</v>
      </c>
      <c r="N643" s="1" t="s">
        <v>12209</v>
      </c>
      <c r="O643" s="1" t="s">
        <v>641</v>
      </c>
      <c r="P643" s="1" t="s">
        <v>16773</v>
      </c>
      <c r="Q643" s="1" t="s">
        <v>17309</v>
      </c>
      <c r="R643" s="1" t="s">
        <v>12701</v>
      </c>
      <c r="S643" s="1" t="s">
        <v>641</v>
      </c>
      <c r="T643" s="1"/>
      <c r="U643" s="1"/>
      <c r="V643" s="1" t="s">
        <v>12709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2231</v>
      </c>
      <c r="E644" s="1" t="s">
        <v>3777</v>
      </c>
      <c r="F644" s="1" t="s">
        <v>5300</v>
      </c>
      <c r="G644" s="1" t="s">
        <v>6804</v>
      </c>
      <c r="H644" s="1" t="s">
        <v>8287</v>
      </c>
      <c r="I644" s="1" t="s">
        <v>9762</v>
      </c>
      <c r="J644" s="1"/>
      <c r="K644" s="1" t="s">
        <v>16620</v>
      </c>
      <c r="L644" s="1" t="s">
        <v>642</v>
      </c>
      <c r="M644" s="1" t="s">
        <v>11305</v>
      </c>
      <c r="N644" s="1" t="s">
        <v>12209</v>
      </c>
      <c r="O644" s="1" t="s">
        <v>642</v>
      </c>
      <c r="P644" s="1" t="s">
        <v>16773</v>
      </c>
      <c r="Q644" s="1" t="s">
        <v>17310</v>
      </c>
      <c r="R644" s="1" t="s">
        <v>12701</v>
      </c>
      <c r="S644" s="1" t="s">
        <v>642</v>
      </c>
      <c r="T644" s="1"/>
      <c r="U644" s="1"/>
      <c r="V644" s="1" t="s">
        <v>12709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2232</v>
      </c>
      <c r="E645" s="1" t="s">
        <v>13238</v>
      </c>
      <c r="F645" s="1" t="s">
        <v>14224</v>
      </c>
      <c r="G645" s="1" t="s">
        <v>15200</v>
      </c>
      <c r="H645" s="1" t="s">
        <v>16161</v>
      </c>
      <c r="I645" s="1" t="s">
        <v>9763</v>
      </c>
      <c r="J645" s="1"/>
      <c r="K645" s="1" t="s">
        <v>16620</v>
      </c>
      <c r="L645" s="1" t="s">
        <v>643</v>
      </c>
      <c r="M645" s="1" t="s">
        <v>11306</v>
      </c>
      <c r="N645" s="1" t="s">
        <v>12209</v>
      </c>
      <c r="O645" s="1" t="s">
        <v>643</v>
      </c>
      <c r="P645" s="1" t="s">
        <v>16773</v>
      </c>
      <c r="Q645" s="1" t="s">
        <v>17311</v>
      </c>
      <c r="R645" s="1" t="s">
        <v>12701</v>
      </c>
      <c r="S645" s="1" t="s">
        <v>643</v>
      </c>
      <c r="T645" s="1"/>
      <c r="U645" s="1"/>
      <c r="V645" s="1" t="s">
        <v>12709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2233</v>
      </c>
      <c r="E646" s="1" t="s">
        <v>3779</v>
      </c>
      <c r="F646" s="1" t="s">
        <v>5302</v>
      </c>
      <c r="G646" s="1" t="s">
        <v>6806</v>
      </c>
      <c r="H646" s="1" t="s">
        <v>8289</v>
      </c>
      <c r="I646" s="1" t="s">
        <v>9764</v>
      </c>
      <c r="J646" s="1"/>
      <c r="K646" s="1" t="s">
        <v>16620</v>
      </c>
      <c r="L646" s="1" t="s">
        <v>644</v>
      </c>
      <c r="M646" s="1" t="s">
        <v>11307</v>
      </c>
      <c r="N646" s="1" t="s">
        <v>12209</v>
      </c>
      <c r="O646" s="1" t="s">
        <v>644</v>
      </c>
      <c r="P646" s="1" t="s">
        <v>16774</v>
      </c>
      <c r="Q646" s="1" t="s">
        <v>16774</v>
      </c>
      <c r="R646" s="1" t="s">
        <v>12701</v>
      </c>
      <c r="S646" s="1" t="s">
        <v>644</v>
      </c>
      <c r="T646" s="1"/>
      <c r="U646" s="1" t="s">
        <v>18043</v>
      </c>
      <c r="V646" s="1" t="s">
        <v>12709</v>
      </c>
      <c r="W646" s="1" t="s">
        <v>644</v>
      </c>
      <c r="X646" s="1" t="s">
        <v>18194</v>
      </c>
    </row>
    <row r="647" spans="1:25">
      <c r="A647" s="1" t="s">
        <v>645</v>
      </c>
      <c r="B647" s="1"/>
      <c r="C647" s="1" t="s">
        <v>645</v>
      </c>
      <c r="D647" s="1" t="s">
        <v>2234</v>
      </c>
      <c r="E647" s="1" t="s">
        <v>13239</v>
      </c>
      <c r="F647" s="1" t="s">
        <v>14225</v>
      </c>
      <c r="G647" s="1" t="s">
        <v>15201</v>
      </c>
      <c r="H647" s="1" t="s">
        <v>16162</v>
      </c>
      <c r="I647" s="1" t="s">
        <v>9765</v>
      </c>
      <c r="J647" s="1"/>
      <c r="K647" s="1" t="s">
        <v>16620</v>
      </c>
      <c r="L647" s="1" t="s">
        <v>645</v>
      </c>
      <c r="M647" s="1" t="s">
        <v>11308</v>
      </c>
      <c r="N647" s="1" t="s">
        <v>12209</v>
      </c>
      <c r="O647" s="1" t="s">
        <v>645</v>
      </c>
      <c r="P647" s="1" t="s">
        <v>16775</v>
      </c>
      <c r="Q647" s="1" t="s">
        <v>17312</v>
      </c>
      <c r="R647" s="1" t="s">
        <v>12701</v>
      </c>
      <c r="S647" s="1" t="s">
        <v>645</v>
      </c>
      <c r="T647" s="1" t="s">
        <v>17849</v>
      </c>
      <c r="U647" s="1"/>
      <c r="V647" s="1" t="s">
        <v>12709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2235</v>
      </c>
      <c r="E648" s="1" t="s">
        <v>13240</v>
      </c>
      <c r="F648" s="1" t="s">
        <v>14226</v>
      </c>
      <c r="G648" s="1" t="s">
        <v>15202</v>
      </c>
      <c r="H648" s="1" t="s">
        <v>16163</v>
      </c>
      <c r="I648" s="1" t="s">
        <v>9766</v>
      </c>
      <c r="J648" s="1"/>
      <c r="K648" s="1" t="s">
        <v>16620</v>
      </c>
      <c r="L648" s="1" t="s">
        <v>646</v>
      </c>
      <c r="M648" s="1" t="s">
        <v>11309</v>
      </c>
      <c r="N648" s="1" t="s">
        <v>12209</v>
      </c>
      <c r="O648" s="1" t="s">
        <v>646</v>
      </c>
      <c r="P648" s="1" t="s">
        <v>16775</v>
      </c>
      <c r="Q648" s="1" t="s">
        <v>17313</v>
      </c>
      <c r="R648" s="1" t="s">
        <v>12701</v>
      </c>
      <c r="S648" s="1" t="s">
        <v>646</v>
      </c>
      <c r="T648" s="1"/>
      <c r="U648" s="1"/>
      <c r="V648" s="1" t="s">
        <v>12709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2236</v>
      </c>
      <c r="E649" s="1" t="s">
        <v>13241</v>
      </c>
      <c r="F649" s="1" t="s">
        <v>14227</v>
      </c>
      <c r="G649" s="1" t="s">
        <v>15203</v>
      </c>
      <c r="H649" s="1" t="s">
        <v>16164</v>
      </c>
      <c r="I649" s="1" t="s">
        <v>9767</v>
      </c>
      <c r="J649" s="1"/>
      <c r="K649" s="1" t="s">
        <v>16620</v>
      </c>
      <c r="L649" s="1" t="s">
        <v>647</v>
      </c>
      <c r="M649" s="1" t="s">
        <v>11310</v>
      </c>
      <c r="N649" s="1" t="s">
        <v>12209</v>
      </c>
      <c r="O649" s="1" t="s">
        <v>647</v>
      </c>
      <c r="P649" s="1" t="s">
        <v>16776</v>
      </c>
      <c r="Q649" s="1" t="s">
        <v>16776</v>
      </c>
      <c r="R649" s="1" t="s">
        <v>12701</v>
      </c>
      <c r="S649" s="1" t="s">
        <v>647</v>
      </c>
      <c r="T649" s="1"/>
      <c r="U649" s="1" t="s">
        <v>18044</v>
      </c>
      <c r="V649" s="1" t="s">
        <v>12709</v>
      </c>
      <c r="W649" s="1" t="s">
        <v>647</v>
      </c>
      <c r="X649" s="1"/>
      <c r="Y649" t="s">
        <v>18282</v>
      </c>
    </row>
    <row r="650" spans="1:25">
      <c r="A650" s="1" t="s">
        <v>648</v>
      </c>
      <c r="B650" s="1"/>
      <c r="C650" s="1" t="s">
        <v>648</v>
      </c>
      <c r="D650" s="1" t="s">
        <v>2237</v>
      </c>
      <c r="E650" s="1" t="s">
        <v>13242</v>
      </c>
      <c r="F650" s="1" t="s">
        <v>14228</v>
      </c>
      <c r="G650" s="1" t="s">
        <v>15204</v>
      </c>
      <c r="H650" s="1" t="s">
        <v>16165</v>
      </c>
      <c r="I650" s="1" t="s">
        <v>9768</v>
      </c>
      <c r="J650" s="1"/>
      <c r="K650" s="1" t="s">
        <v>16620</v>
      </c>
      <c r="L650" s="1" t="s">
        <v>648</v>
      </c>
      <c r="M650" s="1" t="s">
        <v>11311</v>
      </c>
      <c r="N650" s="1" t="s">
        <v>12209</v>
      </c>
      <c r="O650" s="1" t="s">
        <v>648</v>
      </c>
      <c r="P650" s="1" t="s">
        <v>16776</v>
      </c>
      <c r="Q650" s="1" t="s">
        <v>16776</v>
      </c>
      <c r="R650" s="1" t="s">
        <v>12701</v>
      </c>
      <c r="S650" s="1" t="s">
        <v>648</v>
      </c>
      <c r="T650" s="1"/>
      <c r="U650" s="1"/>
      <c r="V650" s="1" t="s">
        <v>12709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2238</v>
      </c>
      <c r="E651" s="1" t="s">
        <v>13243</v>
      </c>
      <c r="F651" s="1" t="s">
        <v>14229</v>
      </c>
      <c r="G651" s="1" t="s">
        <v>15205</v>
      </c>
      <c r="H651" s="1" t="s">
        <v>16166</v>
      </c>
      <c r="I651" s="1" t="s">
        <v>9769</v>
      </c>
      <c r="J651" s="1"/>
      <c r="K651" s="1" t="s">
        <v>16620</v>
      </c>
      <c r="L651" s="1" t="s">
        <v>649</v>
      </c>
      <c r="M651" s="1" t="s">
        <v>11312</v>
      </c>
      <c r="N651" s="1" t="s">
        <v>12209</v>
      </c>
      <c r="O651" s="1" t="s">
        <v>649</v>
      </c>
      <c r="P651" s="1" t="s">
        <v>16776</v>
      </c>
      <c r="Q651" s="1" t="s">
        <v>16776</v>
      </c>
      <c r="R651" s="1" t="s">
        <v>12701</v>
      </c>
      <c r="S651" s="1" t="s">
        <v>649</v>
      </c>
      <c r="T651" s="1"/>
      <c r="U651" s="1"/>
      <c r="V651" s="1" t="s">
        <v>12709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2239</v>
      </c>
      <c r="E652" s="1" t="s">
        <v>13244</v>
      </c>
      <c r="F652" s="1" t="s">
        <v>14230</v>
      </c>
      <c r="G652" s="1" t="s">
        <v>15206</v>
      </c>
      <c r="H652" s="1" t="s">
        <v>16167</v>
      </c>
      <c r="I652" s="1" t="s">
        <v>9770</v>
      </c>
      <c r="J652" s="1"/>
      <c r="K652" s="1" t="s">
        <v>16620</v>
      </c>
      <c r="L652" s="1" t="s">
        <v>650</v>
      </c>
      <c r="M652" s="1" t="s">
        <v>11313</v>
      </c>
      <c r="N652" s="1" t="s">
        <v>12209</v>
      </c>
      <c r="O652" s="1" t="s">
        <v>650</v>
      </c>
      <c r="P652" s="1" t="s">
        <v>16776</v>
      </c>
      <c r="Q652" s="1" t="s">
        <v>16776</v>
      </c>
      <c r="R652" s="1" t="s">
        <v>12701</v>
      </c>
      <c r="S652" s="1" t="s">
        <v>650</v>
      </c>
      <c r="T652" s="1"/>
      <c r="U652" s="1"/>
      <c r="V652" s="1" t="s">
        <v>12709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2240</v>
      </c>
      <c r="E653" s="1" t="s">
        <v>13245</v>
      </c>
      <c r="F653" s="1" t="s">
        <v>14231</v>
      </c>
      <c r="G653" s="1" t="s">
        <v>15207</v>
      </c>
      <c r="H653" s="1" t="s">
        <v>16168</v>
      </c>
      <c r="I653" s="1" t="s">
        <v>9771</v>
      </c>
      <c r="J653" s="1"/>
      <c r="K653" s="1" t="s">
        <v>16620</v>
      </c>
      <c r="L653" s="1" t="s">
        <v>651</v>
      </c>
      <c r="M653" s="1" t="s">
        <v>11314</v>
      </c>
      <c r="N653" s="1" t="s">
        <v>12209</v>
      </c>
      <c r="O653" s="1" t="s">
        <v>651</v>
      </c>
      <c r="P653" s="1" t="s">
        <v>16776</v>
      </c>
      <c r="Q653" s="1" t="s">
        <v>16776</v>
      </c>
      <c r="R653" s="1" t="s">
        <v>12701</v>
      </c>
      <c r="S653" s="1" t="s">
        <v>651</v>
      </c>
      <c r="T653" s="1"/>
      <c r="U653" s="1"/>
      <c r="V653" s="1" t="s">
        <v>12709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2241</v>
      </c>
      <c r="E654" s="1" t="s">
        <v>13246</v>
      </c>
      <c r="F654" s="1" t="s">
        <v>14232</v>
      </c>
      <c r="G654" s="1" t="s">
        <v>15208</v>
      </c>
      <c r="H654" s="1" t="s">
        <v>16169</v>
      </c>
      <c r="I654" s="1" t="s">
        <v>9772</v>
      </c>
      <c r="J654" s="1"/>
      <c r="K654" s="1" t="s">
        <v>16620</v>
      </c>
      <c r="L654" s="1" t="s">
        <v>652</v>
      </c>
      <c r="M654" s="1" t="s">
        <v>11315</v>
      </c>
      <c r="N654" s="1" t="s">
        <v>12209</v>
      </c>
      <c r="O654" s="1" t="s">
        <v>652</v>
      </c>
      <c r="P654" s="1" t="s">
        <v>16777</v>
      </c>
      <c r="Q654" s="1" t="s">
        <v>17314</v>
      </c>
      <c r="R654" s="1" t="s">
        <v>12701</v>
      </c>
      <c r="S654" s="1" t="s">
        <v>652</v>
      </c>
      <c r="T654" s="1" t="s">
        <v>17850</v>
      </c>
      <c r="U654" s="1"/>
      <c r="V654" s="1" t="s">
        <v>12709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2242</v>
      </c>
      <c r="E655" s="1" t="s">
        <v>13247</v>
      </c>
      <c r="F655" s="1" t="s">
        <v>14233</v>
      </c>
      <c r="G655" s="1" t="s">
        <v>15209</v>
      </c>
      <c r="H655" s="1" t="s">
        <v>16170</v>
      </c>
      <c r="I655" s="1" t="s">
        <v>9773</v>
      </c>
      <c r="J655" s="1"/>
      <c r="K655" s="1" t="s">
        <v>16620</v>
      </c>
      <c r="L655" s="1" t="s">
        <v>653</v>
      </c>
      <c r="M655" s="1" t="s">
        <v>11316</v>
      </c>
      <c r="N655" s="1" t="s">
        <v>12209</v>
      </c>
      <c r="O655" s="1" t="s">
        <v>653</v>
      </c>
      <c r="P655" s="1" t="s">
        <v>16777</v>
      </c>
      <c r="Q655" s="1" t="s">
        <v>17315</v>
      </c>
      <c r="R655" s="1" t="s">
        <v>12701</v>
      </c>
      <c r="S655" s="1" t="s">
        <v>653</v>
      </c>
      <c r="T655" s="1"/>
      <c r="U655" s="1"/>
      <c r="V655" s="1" t="s">
        <v>12709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2243</v>
      </c>
      <c r="E656" s="1" t="s">
        <v>13248</v>
      </c>
      <c r="F656" s="1" t="s">
        <v>14234</v>
      </c>
      <c r="G656" s="1" t="s">
        <v>15210</v>
      </c>
      <c r="H656" s="1" t="s">
        <v>16171</v>
      </c>
      <c r="I656" s="1" t="s">
        <v>9774</v>
      </c>
      <c r="J656" s="1"/>
      <c r="K656" s="1" t="s">
        <v>16620</v>
      </c>
      <c r="L656" s="1" t="s">
        <v>654</v>
      </c>
      <c r="M656" s="1" t="s">
        <v>11317</v>
      </c>
      <c r="N656" s="1" t="s">
        <v>12209</v>
      </c>
      <c r="O656" s="1" t="s">
        <v>654</v>
      </c>
      <c r="P656" s="1" t="s">
        <v>16778</v>
      </c>
      <c r="Q656" s="1" t="s">
        <v>16778</v>
      </c>
      <c r="R656" s="1" t="s">
        <v>12701</v>
      </c>
      <c r="S656" s="1" t="s">
        <v>654</v>
      </c>
      <c r="T656" s="1"/>
      <c r="U656" s="1" t="s">
        <v>18045</v>
      </c>
      <c r="V656" s="1" t="s">
        <v>12709</v>
      </c>
      <c r="W656" s="1" t="s">
        <v>654</v>
      </c>
      <c r="X656" s="1"/>
      <c r="Y656" t="s">
        <v>18283</v>
      </c>
    </row>
    <row r="657" spans="1:25">
      <c r="A657" s="1" t="s">
        <v>655</v>
      </c>
      <c r="B657" s="1"/>
      <c r="C657" s="1" t="s">
        <v>655</v>
      </c>
      <c r="D657" s="1" t="s">
        <v>2244</v>
      </c>
      <c r="E657" s="1" t="s">
        <v>3790</v>
      </c>
      <c r="F657" s="1" t="s">
        <v>5313</v>
      </c>
      <c r="G657" s="1" t="s">
        <v>6817</v>
      </c>
      <c r="H657" s="1" t="s">
        <v>8300</v>
      </c>
      <c r="I657" s="1" t="s">
        <v>9775</v>
      </c>
      <c r="J657" s="1"/>
      <c r="K657" s="1" t="s">
        <v>16620</v>
      </c>
      <c r="L657" s="1" t="s">
        <v>655</v>
      </c>
      <c r="M657" s="1" t="s">
        <v>11318</v>
      </c>
      <c r="N657" s="1" t="s">
        <v>12209</v>
      </c>
      <c r="O657" s="1" t="s">
        <v>655</v>
      </c>
      <c r="P657" s="1" t="s">
        <v>16778</v>
      </c>
      <c r="Q657" s="1" t="s">
        <v>16778</v>
      </c>
      <c r="R657" s="1" t="s">
        <v>12701</v>
      </c>
      <c r="S657" s="1" t="s">
        <v>655</v>
      </c>
      <c r="T657" s="1"/>
      <c r="U657" s="1"/>
      <c r="V657" s="1" t="s">
        <v>12709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2245</v>
      </c>
      <c r="E658" s="1" t="s">
        <v>13249</v>
      </c>
      <c r="F658" s="1" t="s">
        <v>14235</v>
      </c>
      <c r="G658" s="1" t="s">
        <v>15211</v>
      </c>
      <c r="H658" s="1" t="s">
        <v>16172</v>
      </c>
      <c r="I658" s="1" t="s">
        <v>9776</v>
      </c>
      <c r="J658" s="1"/>
      <c r="K658" s="1" t="s">
        <v>16620</v>
      </c>
      <c r="L658" s="1" t="s">
        <v>656</v>
      </c>
      <c r="M658" s="1" t="s">
        <v>11319</v>
      </c>
      <c r="N658" s="1" t="s">
        <v>12209</v>
      </c>
      <c r="O658" s="1" t="s">
        <v>656</v>
      </c>
      <c r="P658" s="1" t="s">
        <v>16779</v>
      </c>
      <c r="Q658" s="1" t="s">
        <v>17316</v>
      </c>
      <c r="R658" s="1" t="s">
        <v>12701</v>
      </c>
      <c r="S658" s="1" t="s">
        <v>656</v>
      </c>
      <c r="T658" s="1" t="s">
        <v>17851</v>
      </c>
      <c r="U658" s="1"/>
      <c r="V658" s="1" t="s">
        <v>12709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2246</v>
      </c>
      <c r="E659" s="1" t="s">
        <v>3792</v>
      </c>
      <c r="F659" s="1" t="s">
        <v>5315</v>
      </c>
      <c r="G659" s="1" t="s">
        <v>6819</v>
      </c>
      <c r="H659" s="1" t="s">
        <v>8302</v>
      </c>
      <c r="I659" s="1" t="s">
        <v>9777</v>
      </c>
      <c r="J659" s="1"/>
      <c r="K659" s="1" t="s">
        <v>16620</v>
      </c>
      <c r="L659" s="1" t="s">
        <v>657</v>
      </c>
      <c r="M659" s="1" t="s">
        <v>11320</v>
      </c>
      <c r="N659" s="1" t="s">
        <v>12209</v>
      </c>
      <c r="O659" s="1" t="s">
        <v>657</v>
      </c>
      <c r="P659" s="1" t="s">
        <v>16779</v>
      </c>
      <c r="Q659" s="1" t="s">
        <v>17317</v>
      </c>
      <c r="R659" s="1" t="s">
        <v>12701</v>
      </c>
      <c r="S659" s="1" t="s">
        <v>657</v>
      </c>
      <c r="T659" s="1"/>
      <c r="U659" s="1"/>
      <c r="V659" s="1" t="s">
        <v>12709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2247</v>
      </c>
      <c r="E660" s="1" t="s">
        <v>13250</v>
      </c>
      <c r="F660" s="1" t="s">
        <v>14236</v>
      </c>
      <c r="G660" s="1" t="s">
        <v>15212</v>
      </c>
      <c r="H660" s="1" t="s">
        <v>16173</v>
      </c>
      <c r="I660" s="1" t="s">
        <v>9778</v>
      </c>
      <c r="J660" s="1"/>
      <c r="K660" s="1" t="s">
        <v>16620</v>
      </c>
      <c r="L660" s="1" t="s">
        <v>658</v>
      </c>
      <c r="M660" s="1" t="s">
        <v>11321</v>
      </c>
      <c r="N660" s="1" t="s">
        <v>12209</v>
      </c>
      <c r="O660" s="1" t="s">
        <v>658</v>
      </c>
      <c r="P660" s="1" t="s">
        <v>16780</v>
      </c>
      <c r="Q660" s="1" t="s">
        <v>16780</v>
      </c>
      <c r="R660" s="1" t="s">
        <v>12701</v>
      </c>
      <c r="S660" s="1" t="s">
        <v>658</v>
      </c>
      <c r="T660" s="1"/>
      <c r="U660" s="1" t="s">
        <v>18046</v>
      </c>
      <c r="V660" s="1" t="s">
        <v>12709</v>
      </c>
      <c r="W660" s="1" t="s">
        <v>658</v>
      </c>
      <c r="X660" s="1"/>
      <c r="Y660" t="s">
        <v>18284</v>
      </c>
    </row>
    <row r="661" spans="1:25">
      <c r="A661" s="1" t="s">
        <v>659</v>
      </c>
      <c r="B661" s="1"/>
      <c r="C661" s="1" t="s">
        <v>659</v>
      </c>
      <c r="D661" s="1" t="s">
        <v>2248</v>
      </c>
      <c r="E661" s="1" t="s">
        <v>3794</v>
      </c>
      <c r="F661" s="1" t="s">
        <v>5317</v>
      </c>
      <c r="G661" s="1" t="s">
        <v>6821</v>
      </c>
      <c r="H661" s="1" t="s">
        <v>8304</v>
      </c>
      <c r="I661" s="1" t="s">
        <v>9779</v>
      </c>
      <c r="J661" s="1"/>
      <c r="K661" s="1" t="s">
        <v>16620</v>
      </c>
      <c r="L661" s="1" t="s">
        <v>659</v>
      </c>
      <c r="M661" s="1" t="s">
        <v>11322</v>
      </c>
      <c r="N661" s="1" t="s">
        <v>12209</v>
      </c>
      <c r="O661" s="1" t="s">
        <v>659</v>
      </c>
      <c r="P661" s="1" t="s">
        <v>16780</v>
      </c>
      <c r="Q661" s="1" t="s">
        <v>16780</v>
      </c>
      <c r="R661" s="1" t="s">
        <v>12701</v>
      </c>
      <c r="S661" s="1" t="s">
        <v>659</v>
      </c>
      <c r="T661" s="1"/>
      <c r="U661" s="1"/>
      <c r="V661" s="1" t="s">
        <v>12709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2249</v>
      </c>
      <c r="E662" s="1" t="s">
        <v>13251</v>
      </c>
      <c r="F662" s="1" t="s">
        <v>14237</v>
      </c>
      <c r="G662" s="1" t="s">
        <v>15213</v>
      </c>
      <c r="H662" s="1" t="s">
        <v>16174</v>
      </c>
      <c r="I662" s="1" t="s">
        <v>9780</v>
      </c>
      <c r="J662" s="1"/>
      <c r="K662" s="1" t="s">
        <v>16620</v>
      </c>
      <c r="L662" s="1" t="s">
        <v>660</v>
      </c>
      <c r="M662" s="1" t="s">
        <v>11323</v>
      </c>
      <c r="N662" s="1" t="s">
        <v>12209</v>
      </c>
      <c r="O662" s="1" t="s">
        <v>660</v>
      </c>
      <c r="P662" s="1" t="s">
        <v>16781</v>
      </c>
      <c r="Q662" s="1" t="s">
        <v>17318</v>
      </c>
      <c r="R662" s="1" t="s">
        <v>12701</v>
      </c>
      <c r="S662" s="1" t="s">
        <v>660</v>
      </c>
      <c r="T662" s="1" t="s">
        <v>17852</v>
      </c>
      <c r="U662" s="1"/>
      <c r="V662" s="1" t="s">
        <v>12709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2250</v>
      </c>
      <c r="E663" s="1" t="s">
        <v>13252</v>
      </c>
      <c r="F663" s="1" t="s">
        <v>14238</v>
      </c>
      <c r="G663" s="1" t="s">
        <v>15214</v>
      </c>
      <c r="H663" s="1" t="s">
        <v>16175</v>
      </c>
      <c r="I663" s="1" t="s">
        <v>9781</v>
      </c>
      <c r="J663" s="1"/>
      <c r="K663" s="1" t="s">
        <v>16620</v>
      </c>
      <c r="L663" s="1" t="s">
        <v>661</v>
      </c>
      <c r="M663" s="1" t="s">
        <v>11324</v>
      </c>
      <c r="N663" s="1" t="s">
        <v>12209</v>
      </c>
      <c r="O663" s="1" t="s">
        <v>661</v>
      </c>
      <c r="P663" s="1" t="s">
        <v>16781</v>
      </c>
      <c r="Q663" s="1" t="s">
        <v>17319</v>
      </c>
      <c r="R663" s="1" t="s">
        <v>12701</v>
      </c>
      <c r="S663" s="1" t="s">
        <v>661</v>
      </c>
      <c r="T663" s="1"/>
      <c r="U663" s="1"/>
      <c r="V663" s="1" t="s">
        <v>12709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2251</v>
      </c>
      <c r="E664" s="1" t="s">
        <v>13253</v>
      </c>
      <c r="F664" s="1" t="s">
        <v>14239</v>
      </c>
      <c r="G664" s="1" t="s">
        <v>15215</v>
      </c>
      <c r="H664" s="1" t="s">
        <v>16176</v>
      </c>
      <c r="I664" s="1" t="s">
        <v>9782</v>
      </c>
      <c r="J664" s="1"/>
      <c r="K664" s="1" t="s">
        <v>16620</v>
      </c>
      <c r="L664" s="1" t="s">
        <v>662</v>
      </c>
      <c r="M664" s="1" t="s">
        <v>11325</v>
      </c>
      <c r="N664" s="1" t="s">
        <v>12209</v>
      </c>
      <c r="O664" s="1" t="s">
        <v>662</v>
      </c>
      <c r="P664" s="1" t="s">
        <v>16781</v>
      </c>
      <c r="Q664" s="1" t="s">
        <v>17320</v>
      </c>
      <c r="R664" s="1" t="s">
        <v>12701</v>
      </c>
      <c r="S664" s="1" t="s">
        <v>662</v>
      </c>
      <c r="T664" s="1"/>
      <c r="U664" s="1"/>
      <c r="V664" s="1" t="s">
        <v>12709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2252</v>
      </c>
      <c r="E665" s="1" t="s">
        <v>13254</v>
      </c>
      <c r="F665" s="1" t="s">
        <v>14240</v>
      </c>
      <c r="G665" s="1" t="s">
        <v>15216</v>
      </c>
      <c r="H665" s="1" t="s">
        <v>16177</v>
      </c>
      <c r="I665" s="1" t="s">
        <v>9783</v>
      </c>
      <c r="J665" s="1"/>
      <c r="K665" s="1" t="s">
        <v>16620</v>
      </c>
      <c r="L665" s="1" t="s">
        <v>663</v>
      </c>
      <c r="M665" s="1" t="s">
        <v>11326</v>
      </c>
      <c r="N665" s="1" t="s">
        <v>12209</v>
      </c>
      <c r="O665" s="1" t="s">
        <v>663</v>
      </c>
      <c r="P665" s="1" t="s">
        <v>16781</v>
      </c>
      <c r="Q665" s="1" t="s">
        <v>17321</v>
      </c>
      <c r="R665" s="1" t="s">
        <v>12701</v>
      </c>
      <c r="S665" s="1" t="s">
        <v>663</v>
      </c>
      <c r="T665" s="1"/>
      <c r="U665" s="1"/>
      <c r="V665" s="1" t="s">
        <v>12709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2253</v>
      </c>
      <c r="E666" s="1" t="s">
        <v>13255</v>
      </c>
      <c r="F666" s="1" t="s">
        <v>14241</v>
      </c>
      <c r="G666" s="1" t="s">
        <v>15217</v>
      </c>
      <c r="H666" s="1" t="s">
        <v>16178</v>
      </c>
      <c r="I666" s="1" t="s">
        <v>9784</v>
      </c>
      <c r="J666" s="1"/>
      <c r="K666" s="1" t="s">
        <v>16620</v>
      </c>
      <c r="L666" s="1" t="s">
        <v>664</v>
      </c>
      <c r="M666" s="1" t="s">
        <v>11327</v>
      </c>
      <c r="N666" s="1" t="s">
        <v>12209</v>
      </c>
      <c r="O666" s="1" t="s">
        <v>664</v>
      </c>
      <c r="P666" s="1" t="s">
        <v>16781</v>
      </c>
      <c r="Q666" s="1" t="s">
        <v>17322</v>
      </c>
      <c r="R666" s="1" t="s">
        <v>12701</v>
      </c>
      <c r="S666" s="1" t="s">
        <v>664</v>
      </c>
      <c r="T666" s="1"/>
      <c r="U666" s="1"/>
      <c r="V666" s="1" t="s">
        <v>12709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2254</v>
      </c>
      <c r="E667" s="1" t="s">
        <v>13256</v>
      </c>
      <c r="F667" s="1" t="s">
        <v>14242</v>
      </c>
      <c r="G667" s="1" t="s">
        <v>15218</v>
      </c>
      <c r="H667" s="1" t="s">
        <v>16179</v>
      </c>
      <c r="I667" s="1" t="s">
        <v>9785</v>
      </c>
      <c r="J667" s="1"/>
      <c r="K667" s="1" t="s">
        <v>16620</v>
      </c>
      <c r="L667" s="1" t="s">
        <v>665</v>
      </c>
      <c r="M667" s="1" t="s">
        <v>11328</v>
      </c>
      <c r="N667" s="1" t="s">
        <v>12209</v>
      </c>
      <c r="O667" s="1" t="s">
        <v>665</v>
      </c>
      <c r="P667" s="1" t="s">
        <v>16782</v>
      </c>
      <c r="Q667" s="1" t="s">
        <v>16782</v>
      </c>
      <c r="R667" s="1" t="s">
        <v>12701</v>
      </c>
      <c r="S667" s="1" t="s">
        <v>665</v>
      </c>
      <c r="T667" s="1"/>
      <c r="U667" s="1" t="s">
        <v>18047</v>
      </c>
      <c r="V667" s="1" t="s">
        <v>12709</v>
      </c>
      <c r="W667" s="1" t="s">
        <v>665</v>
      </c>
      <c r="X667" s="1"/>
      <c r="Y667" t="s">
        <v>18285</v>
      </c>
    </row>
    <row r="668" spans="1:25">
      <c r="A668" s="1" t="s">
        <v>666</v>
      </c>
      <c r="B668" s="1"/>
      <c r="C668" s="1" t="s">
        <v>666</v>
      </c>
      <c r="D668" s="1" t="s">
        <v>2255</v>
      </c>
      <c r="E668" s="1" t="s">
        <v>13257</v>
      </c>
      <c r="F668" s="1" t="s">
        <v>14243</v>
      </c>
      <c r="G668" s="1" t="s">
        <v>15219</v>
      </c>
      <c r="H668" s="1" t="s">
        <v>16180</v>
      </c>
      <c r="I668" s="1" t="s">
        <v>9786</v>
      </c>
      <c r="J668" s="1"/>
      <c r="K668" s="1" t="s">
        <v>16620</v>
      </c>
      <c r="L668" s="1" t="s">
        <v>666</v>
      </c>
      <c r="M668" s="1" t="s">
        <v>11329</v>
      </c>
      <c r="N668" s="1" t="s">
        <v>12209</v>
      </c>
      <c r="O668" s="1" t="s">
        <v>666</v>
      </c>
      <c r="P668" s="1" t="s">
        <v>16782</v>
      </c>
      <c r="Q668" s="1" t="s">
        <v>16782</v>
      </c>
      <c r="R668" s="1" t="s">
        <v>12701</v>
      </c>
      <c r="S668" s="1" t="s">
        <v>666</v>
      </c>
      <c r="T668" s="1"/>
      <c r="U668" s="1"/>
      <c r="V668" s="1" t="s">
        <v>12709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2256</v>
      </c>
      <c r="E669" s="1" t="s">
        <v>13258</v>
      </c>
      <c r="F669" s="1" t="s">
        <v>14244</v>
      </c>
      <c r="G669" s="1" t="s">
        <v>15220</v>
      </c>
      <c r="H669" s="1" t="s">
        <v>16181</v>
      </c>
      <c r="I669" s="1" t="s">
        <v>9787</v>
      </c>
      <c r="J669" s="1"/>
      <c r="K669" s="1" t="s">
        <v>16620</v>
      </c>
      <c r="L669" s="1" t="s">
        <v>667</v>
      </c>
      <c r="M669" s="1" t="s">
        <v>11330</v>
      </c>
      <c r="N669" s="1" t="s">
        <v>12209</v>
      </c>
      <c r="O669" s="1" t="s">
        <v>667</v>
      </c>
      <c r="P669" s="1" t="s">
        <v>16783</v>
      </c>
      <c r="Q669" s="1" t="s">
        <v>17323</v>
      </c>
      <c r="R669" s="1" t="s">
        <v>12701</v>
      </c>
      <c r="S669" s="1" t="s">
        <v>667</v>
      </c>
      <c r="T669" s="1" t="s">
        <v>17853</v>
      </c>
      <c r="U669" s="1"/>
      <c r="V669" s="1" t="s">
        <v>12709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2257</v>
      </c>
      <c r="E670" s="1" t="s">
        <v>13259</v>
      </c>
      <c r="F670" s="1" t="s">
        <v>14245</v>
      </c>
      <c r="G670" s="1" t="s">
        <v>15221</v>
      </c>
      <c r="H670" s="1" t="s">
        <v>16182</v>
      </c>
      <c r="I670" s="1" t="s">
        <v>9788</v>
      </c>
      <c r="J670" s="1"/>
      <c r="K670" s="1" t="s">
        <v>16620</v>
      </c>
      <c r="L670" s="1" t="s">
        <v>668</v>
      </c>
      <c r="M670" s="1" t="s">
        <v>11331</v>
      </c>
      <c r="N670" s="1" t="s">
        <v>12209</v>
      </c>
      <c r="O670" s="1" t="s">
        <v>668</v>
      </c>
      <c r="P670" s="1" t="s">
        <v>16783</v>
      </c>
      <c r="Q670" s="1" t="s">
        <v>17324</v>
      </c>
      <c r="R670" s="1" t="s">
        <v>12701</v>
      </c>
      <c r="S670" s="1" t="s">
        <v>668</v>
      </c>
      <c r="T670" s="1"/>
      <c r="U670" s="1"/>
      <c r="V670" s="1" t="s">
        <v>12709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2258</v>
      </c>
      <c r="E671" s="1" t="s">
        <v>13260</v>
      </c>
      <c r="F671" s="1" t="s">
        <v>14246</v>
      </c>
      <c r="G671" s="1" t="s">
        <v>15222</v>
      </c>
      <c r="H671" s="1" t="s">
        <v>16183</v>
      </c>
      <c r="I671" s="1" t="s">
        <v>9789</v>
      </c>
      <c r="J671" s="1"/>
      <c r="K671" s="1" t="s">
        <v>16620</v>
      </c>
      <c r="L671" s="1" t="s">
        <v>669</v>
      </c>
      <c r="M671" s="1" t="s">
        <v>11332</v>
      </c>
      <c r="N671" s="1" t="s">
        <v>12209</v>
      </c>
      <c r="O671" s="1" t="s">
        <v>669</v>
      </c>
      <c r="P671" s="1" t="s">
        <v>16783</v>
      </c>
      <c r="Q671" s="1" t="s">
        <v>17325</v>
      </c>
      <c r="R671" s="1" t="s">
        <v>12701</v>
      </c>
      <c r="S671" s="1" t="s">
        <v>669</v>
      </c>
      <c r="T671" s="1"/>
      <c r="U671" s="1"/>
      <c r="V671" s="1" t="s">
        <v>12709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2259</v>
      </c>
      <c r="E672" s="1" t="s">
        <v>13261</v>
      </c>
      <c r="F672" s="1" t="s">
        <v>14247</v>
      </c>
      <c r="G672" s="1" t="s">
        <v>15223</v>
      </c>
      <c r="H672" s="1" t="s">
        <v>16184</v>
      </c>
      <c r="I672" s="1" t="s">
        <v>9790</v>
      </c>
      <c r="J672" s="1"/>
      <c r="K672" s="1" t="s">
        <v>16620</v>
      </c>
      <c r="L672" s="1" t="s">
        <v>670</v>
      </c>
      <c r="M672" s="1" t="s">
        <v>11333</v>
      </c>
      <c r="N672" s="1" t="s">
        <v>12209</v>
      </c>
      <c r="O672" s="1" t="s">
        <v>670</v>
      </c>
      <c r="P672" s="1" t="s">
        <v>16784</v>
      </c>
      <c r="Q672" s="1" t="s">
        <v>16784</v>
      </c>
      <c r="R672" s="1" t="s">
        <v>12701</v>
      </c>
      <c r="S672" s="1" t="s">
        <v>670</v>
      </c>
      <c r="T672" s="1"/>
      <c r="U672" s="1" t="s">
        <v>18048</v>
      </c>
      <c r="V672" s="1" t="s">
        <v>12709</v>
      </c>
      <c r="W672" s="1" t="s">
        <v>670</v>
      </c>
      <c r="X672" s="1"/>
      <c r="Y672" t="s">
        <v>18286</v>
      </c>
    </row>
    <row r="673" spans="1:25">
      <c r="A673" s="1" t="s">
        <v>671</v>
      </c>
      <c r="B673" s="1"/>
      <c r="C673" s="1" t="s">
        <v>671</v>
      </c>
      <c r="D673" s="1" t="s">
        <v>2260</v>
      </c>
      <c r="E673" s="1" t="s">
        <v>13262</v>
      </c>
      <c r="F673" s="1" t="s">
        <v>14248</v>
      </c>
      <c r="G673" s="1" t="s">
        <v>15224</v>
      </c>
      <c r="H673" s="1" t="s">
        <v>16185</v>
      </c>
      <c r="I673" s="1" t="s">
        <v>9791</v>
      </c>
      <c r="J673" s="1"/>
      <c r="K673" s="1" t="s">
        <v>16620</v>
      </c>
      <c r="L673" s="1" t="s">
        <v>671</v>
      </c>
      <c r="M673" s="1" t="s">
        <v>11334</v>
      </c>
      <c r="N673" s="1" t="s">
        <v>12209</v>
      </c>
      <c r="O673" s="1" t="s">
        <v>671</v>
      </c>
      <c r="P673" s="1" t="s">
        <v>16784</v>
      </c>
      <c r="Q673" s="1" t="s">
        <v>16784</v>
      </c>
      <c r="R673" s="1" t="s">
        <v>12701</v>
      </c>
      <c r="S673" s="1" t="s">
        <v>671</v>
      </c>
      <c r="T673" s="1"/>
      <c r="U673" s="1"/>
      <c r="V673" s="1" t="s">
        <v>12709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2261</v>
      </c>
      <c r="E674" s="1" t="s">
        <v>13263</v>
      </c>
      <c r="F674" s="1" t="s">
        <v>14249</v>
      </c>
      <c r="G674" s="1" t="s">
        <v>13263</v>
      </c>
      <c r="H674" s="1" t="s">
        <v>16186</v>
      </c>
      <c r="I674" s="1" t="s">
        <v>9792</v>
      </c>
      <c r="J674" s="1"/>
      <c r="K674" s="1" t="s">
        <v>16620</v>
      </c>
      <c r="L674" s="1" t="s">
        <v>672</v>
      </c>
      <c r="M674" s="1" t="s">
        <v>11335</v>
      </c>
      <c r="N674" s="1" t="s">
        <v>12209</v>
      </c>
      <c r="O674" s="1" t="s">
        <v>672</v>
      </c>
      <c r="P674" s="1" t="s">
        <v>16784</v>
      </c>
      <c r="Q674" s="1" t="s">
        <v>16784</v>
      </c>
      <c r="R674" s="1" t="s">
        <v>12701</v>
      </c>
      <c r="S674" s="1" t="s">
        <v>672</v>
      </c>
      <c r="T674" s="1"/>
      <c r="U674" s="1"/>
      <c r="V674" s="1" t="s">
        <v>12709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2262</v>
      </c>
      <c r="E675" s="1" t="s">
        <v>13264</v>
      </c>
      <c r="F675" s="1" t="s">
        <v>14250</v>
      </c>
      <c r="G675" s="1" t="s">
        <v>15225</v>
      </c>
      <c r="H675" s="1" t="s">
        <v>16187</v>
      </c>
      <c r="I675" s="1" t="s">
        <v>9793</v>
      </c>
      <c r="J675" s="1"/>
      <c r="K675" s="1" t="s">
        <v>16620</v>
      </c>
      <c r="L675" s="1" t="s">
        <v>673</v>
      </c>
      <c r="M675" s="1" t="s">
        <v>11336</v>
      </c>
      <c r="N675" s="1" t="s">
        <v>12209</v>
      </c>
      <c r="O675" s="1" t="s">
        <v>673</v>
      </c>
      <c r="P675" s="1" t="s">
        <v>16785</v>
      </c>
      <c r="Q675" s="1" t="s">
        <v>17326</v>
      </c>
      <c r="R675" s="1" t="s">
        <v>12701</v>
      </c>
      <c r="S675" s="1" t="s">
        <v>673</v>
      </c>
      <c r="T675" s="1" t="s">
        <v>17854</v>
      </c>
      <c r="U675" s="1"/>
      <c r="V675" s="1" t="s">
        <v>12709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2263</v>
      </c>
      <c r="E676" s="1" t="s">
        <v>13265</v>
      </c>
      <c r="F676" s="1" t="s">
        <v>14251</v>
      </c>
      <c r="G676" s="1" t="s">
        <v>15226</v>
      </c>
      <c r="H676" s="1" t="s">
        <v>16188</v>
      </c>
      <c r="I676" s="1" t="s">
        <v>9794</v>
      </c>
      <c r="J676" s="1"/>
      <c r="K676" s="1" t="s">
        <v>16620</v>
      </c>
      <c r="L676" s="1" t="s">
        <v>674</v>
      </c>
      <c r="M676" s="1" t="s">
        <v>11337</v>
      </c>
      <c r="N676" s="1" t="s">
        <v>12209</v>
      </c>
      <c r="O676" s="1" t="s">
        <v>674</v>
      </c>
      <c r="P676" s="1" t="s">
        <v>16785</v>
      </c>
      <c r="Q676" s="1" t="s">
        <v>17327</v>
      </c>
      <c r="R676" s="1" t="s">
        <v>12701</v>
      </c>
      <c r="S676" s="1" t="s">
        <v>674</v>
      </c>
      <c r="T676" s="1"/>
      <c r="U676" s="1"/>
      <c r="V676" s="1" t="s">
        <v>12709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2264</v>
      </c>
      <c r="E677" s="1" t="s">
        <v>13266</v>
      </c>
      <c r="F677" s="1" t="s">
        <v>14252</v>
      </c>
      <c r="G677" s="1" t="s">
        <v>15227</v>
      </c>
      <c r="H677" s="1" t="s">
        <v>16189</v>
      </c>
      <c r="I677" s="1" t="s">
        <v>9795</v>
      </c>
      <c r="J677" s="1"/>
      <c r="K677" s="1" t="s">
        <v>16620</v>
      </c>
      <c r="L677" s="1" t="s">
        <v>675</v>
      </c>
      <c r="M677" s="1" t="s">
        <v>11338</v>
      </c>
      <c r="N677" s="1" t="s">
        <v>12209</v>
      </c>
      <c r="O677" s="1" t="s">
        <v>675</v>
      </c>
      <c r="P677" s="1" t="s">
        <v>16785</v>
      </c>
      <c r="Q677" s="1" t="s">
        <v>17328</v>
      </c>
      <c r="R677" s="1" t="s">
        <v>12701</v>
      </c>
      <c r="S677" s="1" t="s">
        <v>675</v>
      </c>
      <c r="T677" s="1"/>
      <c r="U677" s="1"/>
      <c r="V677" s="1" t="s">
        <v>12709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2265</v>
      </c>
      <c r="E678" s="1" t="s">
        <v>13267</v>
      </c>
      <c r="F678" s="1" t="s">
        <v>14253</v>
      </c>
      <c r="G678" s="1" t="s">
        <v>15228</v>
      </c>
      <c r="H678" s="1" t="s">
        <v>16190</v>
      </c>
      <c r="I678" s="1" t="s">
        <v>9796</v>
      </c>
      <c r="J678" s="1"/>
      <c r="K678" s="1" t="s">
        <v>16620</v>
      </c>
      <c r="L678" s="1" t="s">
        <v>676</v>
      </c>
      <c r="M678" s="1" t="s">
        <v>11339</v>
      </c>
      <c r="N678" s="1" t="s">
        <v>12209</v>
      </c>
      <c r="O678" s="1" t="s">
        <v>676</v>
      </c>
      <c r="P678" s="1" t="s">
        <v>16785</v>
      </c>
      <c r="Q678" s="1" t="s">
        <v>17329</v>
      </c>
      <c r="R678" s="1" t="s">
        <v>12701</v>
      </c>
      <c r="S678" s="1" t="s">
        <v>676</v>
      </c>
      <c r="T678" s="1"/>
      <c r="U678" s="1"/>
      <c r="V678" s="1" t="s">
        <v>12709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2266</v>
      </c>
      <c r="E679" s="1" t="s">
        <v>3812</v>
      </c>
      <c r="F679" s="1" t="s">
        <v>5335</v>
      </c>
      <c r="G679" s="1" t="s">
        <v>6838</v>
      </c>
      <c r="H679" s="1" t="s">
        <v>8322</v>
      </c>
      <c r="I679" s="1" t="s">
        <v>9797</v>
      </c>
      <c r="J679" s="1"/>
      <c r="K679" s="1" t="s">
        <v>16620</v>
      </c>
      <c r="L679" s="1" t="s">
        <v>677</v>
      </c>
      <c r="M679" s="1" t="s">
        <v>11340</v>
      </c>
      <c r="N679" s="1" t="s">
        <v>12209</v>
      </c>
      <c r="O679" s="1" t="s">
        <v>677</v>
      </c>
      <c r="P679" s="1" t="s">
        <v>16785</v>
      </c>
      <c r="Q679" s="1" t="s">
        <v>17330</v>
      </c>
      <c r="R679" s="1" t="s">
        <v>12701</v>
      </c>
      <c r="S679" s="1" t="s">
        <v>677</v>
      </c>
      <c r="T679" s="1"/>
      <c r="U679" s="1"/>
      <c r="V679" s="1" t="s">
        <v>12709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2267</v>
      </c>
      <c r="E680" s="1" t="s">
        <v>13268</v>
      </c>
      <c r="F680" s="1" t="s">
        <v>14254</v>
      </c>
      <c r="G680" s="1" t="s">
        <v>15229</v>
      </c>
      <c r="H680" s="1" t="s">
        <v>16191</v>
      </c>
      <c r="I680" s="1" t="s">
        <v>9798</v>
      </c>
      <c r="J680" s="1"/>
      <c r="K680" s="1" t="s">
        <v>16620</v>
      </c>
      <c r="L680" s="1" t="s">
        <v>678</v>
      </c>
      <c r="M680" s="1" t="s">
        <v>11341</v>
      </c>
      <c r="N680" s="1" t="s">
        <v>12209</v>
      </c>
      <c r="O680" s="1" t="s">
        <v>678</v>
      </c>
      <c r="P680" s="1" t="s">
        <v>16785</v>
      </c>
      <c r="Q680" s="1" t="s">
        <v>17331</v>
      </c>
      <c r="R680" s="1" t="s">
        <v>12701</v>
      </c>
      <c r="S680" s="1" t="s">
        <v>678</v>
      </c>
      <c r="T680" s="1"/>
      <c r="U680" s="1"/>
      <c r="V680" s="1" t="s">
        <v>12709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2268</v>
      </c>
      <c r="E681" s="1" t="s">
        <v>13269</v>
      </c>
      <c r="F681" s="1" t="s">
        <v>14255</v>
      </c>
      <c r="G681" s="1" t="s">
        <v>15230</v>
      </c>
      <c r="H681" s="1" t="s">
        <v>16192</v>
      </c>
      <c r="I681" s="1" t="s">
        <v>9799</v>
      </c>
      <c r="J681" s="1"/>
      <c r="K681" s="1" t="s">
        <v>16620</v>
      </c>
      <c r="L681" s="1" t="s">
        <v>679</v>
      </c>
      <c r="M681" s="1" t="s">
        <v>11342</v>
      </c>
      <c r="N681" s="1" t="s">
        <v>12209</v>
      </c>
      <c r="O681" s="1" t="s">
        <v>679</v>
      </c>
      <c r="P681" s="1" t="s">
        <v>16785</v>
      </c>
      <c r="Q681" s="1" t="s">
        <v>17332</v>
      </c>
      <c r="R681" s="1" t="s">
        <v>12701</v>
      </c>
      <c r="S681" s="1" t="s">
        <v>679</v>
      </c>
      <c r="T681" s="1"/>
      <c r="U681" s="1"/>
      <c r="V681" s="1" t="s">
        <v>12709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2269</v>
      </c>
      <c r="E682" s="1" t="s">
        <v>13270</v>
      </c>
      <c r="F682" s="1" t="s">
        <v>14256</v>
      </c>
      <c r="G682" s="1" t="s">
        <v>15231</v>
      </c>
      <c r="H682" s="1" t="s">
        <v>16193</v>
      </c>
      <c r="I682" s="1" t="s">
        <v>9800</v>
      </c>
      <c r="J682" s="1"/>
      <c r="K682" s="1" t="s">
        <v>16620</v>
      </c>
      <c r="L682" s="1" t="s">
        <v>680</v>
      </c>
      <c r="M682" s="1" t="s">
        <v>11343</v>
      </c>
      <c r="N682" s="1" t="s">
        <v>12209</v>
      </c>
      <c r="O682" s="1" t="s">
        <v>680</v>
      </c>
      <c r="P682" s="1" t="s">
        <v>16785</v>
      </c>
      <c r="Q682" s="1" t="s">
        <v>17333</v>
      </c>
      <c r="R682" s="1" t="s">
        <v>12701</v>
      </c>
      <c r="S682" s="1" t="s">
        <v>680</v>
      </c>
      <c r="T682" s="1"/>
      <c r="U682" s="1"/>
      <c r="V682" s="1" t="s">
        <v>12709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2270</v>
      </c>
      <c r="E683" s="1" t="s">
        <v>3816</v>
      </c>
      <c r="F683" s="1" t="s">
        <v>5339</v>
      </c>
      <c r="G683" s="1" t="s">
        <v>6842</v>
      </c>
      <c r="H683" s="1" t="s">
        <v>8326</v>
      </c>
      <c r="I683" s="1" t="s">
        <v>9801</v>
      </c>
      <c r="J683" s="1"/>
      <c r="K683" s="1" t="s">
        <v>16620</v>
      </c>
      <c r="L683" s="1" t="s">
        <v>681</v>
      </c>
      <c r="M683" s="1" t="s">
        <v>11344</v>
      </c>
      <c r="N683" s="1" t="s">
        <v>12209</v>
      </c>
      <c r="O683" s="1" t="s">
        <v>681</v>
      </c>
      <c r="P683" s="1" t="s">
        <v>16786</v>
      </c>
      <c r="Q683" s="1" t="s">
        <v>16786</v>
      </c>
      <c r="R683" s="1" t="s">
        <v>12701</v>
      </c>
      <c r="S683" s="1" t="s">
        <v>681</v>
      </c>
      <c r="T683" s="1"/>
      <c r="U683" s="1" t="s">
        <v>18049</v>
      </c>
      <c r="V683" s="1" t="s">
        <v>12709</v>
      </c>
      <c r="W683" s="1" t="s">
        <v>681</v>
      </c>
      <c r="X683" s="1"/>
      <c r="Y683" t="s">
        <v>18287</v>
      </c>
    </row>
    <row r="684" spans="1:25">
      <c r="A684" s="1" t="s">
        <v>682</v>
      </c>
      <c r="B684" s="1"/>
      <c r="C684" s="1" t="s">
        <v>682</v>
      </c>
      <c r="D684" s="1" t="s">
        <v>2271</v>
      </c>
      <c r="E684" s="1" t="s">
        <v>13271</v>
      </c>
      <c r="F684" s="1" t="s">
        <v>14257</v>
      </c>
      <c r="G684" s="1" t="s">
        <v>15232</v>
      </c>
      <c r="H684" s="1" t="s">
        <v>16194</v>
      </c>
      <c r="I684" s="1" t="s">
        <v>9802</v>
      </c>
      <c r="J684" s="1"/>
      <c r="K684" s="1" t="s">
        <v>16620</v>
      </c>
      <c r="L684" s="1" t="s">
        <v>682</v>
      </c>
      <c r="M684" s="1" t="s">
        <v>11345</v>
      </c>
      <c r="N684" s="1" t="s">
        <v>12209</v>
      </c>
      <c r="O684" s="1" t="s">
        <v>682</v>
      </c>
      <c r="P684" s="1" t="s">
        <v>16786</v>
      </c>
      <c r="Q684" s="1" t="s">
        <v>16786</v>
      </c>
      <c r="R684" s="1" t="s">
        <v>12701</v>
      </c>
      <c r="S684" s="1" t="s">
        <v>682</v>
      </c>
      <c r="T684" s="1"/>
      <c r="U684" s="1"/>
      <c r="V684" s="1" t="s">
        <v>12709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2272</v>
      </c>
      <c r="E685" s="1" t="s">
        <v>13272</v>
      </c>
      <c r="F685" s="1" t="s">
        <v>14258</v>
      </c>
      <c r="G685" s="1" t="s">
        <v>15233</v>
      </c>
      <c r="H685" s="1" t="s">
        <v>16195</v>
      </c>
      <c r="I685" s="1" t="s">
        <v>9803</v>
      </c>
      <c r="J685" s="1"/>
      <c r="K685" s="1" t="s">
        <v>16620</v>
      </c>
      <c r="L685" s="1" t="s">
        <v>683</v>
      </c>
      <c r="M685" s="1" t="s">
        <v>11346</v>
      </c>
      <c r="N685" s="1" t="s">
        <v>12209</v>
      </c>
      <c r="O685" s="1" t="s">
        <v>683</v>
      </c>
      <c r="P685" s="1" t="s">
        <v>16786</v>
      </c>
      <c r="Q685" s="1" t="s">
        <v>16786</v>
      </c>
      <c r="R685" s="1" t="s">
        <v>12701</v>
      </c>
      <c r="S685" s="1" t="s">
        <v>683</v>
      </c>
      <c r="T685" s="1"/>
      <c r="U685" s="1"/>
      <c r="V685" s="1" t="s">
        <v>12709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2273</v>
      </c>
      <c r="E686" s="1" t="s">
        <v>13273</v>
      </c>
      <c r="F686" s="1" t="s">
        <v>14259</v>
      </c>
      <c r="G686" s="1" t="s">
        <v>15234</v>
      </c>
      <c r="H686" s="1" t="s">
        <v>16196</v>
      </c>
      <c r="I686" s="1" t="s">
        <v>9804</v>
      </c>
      <c r="J686" s="1"/>
      <c r="K686" s="1" t="s">
        <v>16620</v>
      </c>
      <c r="L686" s="1" t="s">
        <v>684</v>
      </c>
      <c r="M686" s="1" t="s">
        <v>11347</v>
      </c>
      <c r="N686" s="1" t="s">
        <v>12209</v>
      </c>
      <c r="O686" s="1" t="s">
        <v>684</v>
      </c>
      <c r="P686" s="1" t="s">
        <v>16786</v>
      </c>
      <c r="Q686" s="1" t="s">
        <v>16786</v>
      </c>
      <c r="R686" s="1" t="s">
        <v>12701</v>
      </c>
      <c r="S686" s="1" t="s">
        <v>684</v>
      </c>
      <c r="T686" s="1"/>
      <c r="U686" s="1"/>
      <c r="V686" s="1" t="s">
        <v>12709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2274</v>
      </c>
      <c r="E687" s="1" t="s">
        <v>13274</v>
      </c>
      <c r="F687" s="1" t="s">
        <v>14260</v>
      </c>
      <c r="G687" s="1" t="s">
        <v>15235</v>
      </c>
      <c r="H687" s="1" t="s">
        <v>16197</v>
      </c>
      <c r="I687" s="1" t="s">
        <v>9805</v>
      </c>
      <c r="J687" s="1"/>
      <c r="K687" s="1" t="s">
        <v>16620</v>
      </c>
      <c r="L687" s="1" t="s">
        <v>685</v>
      </c>
      <c r="M687" s="1" t="s">
        <v>11348</v>
      </c>
      <c r="N687" s="1" t="s">
        <v>12209</v>
      </c>
      <c r="O687" s="1" t="s">
        <v>685</v>
      </c>
      <c r="P687" s="1" t="s">
        <v>16786</v>
      </c>
      <c r="Q687" s="1" t="s">
        <v>16786</v>
      </c>
      <c r="R687" s="1" t="s">
        <v>12701</v>
      </c>
      <c r="S687" s="1" t="s">
        <v>685</v>
      </c>
      <c r="T687" s="1"/>
      <c r="U687" s="1"/>
      <c r="V687" s="1" t="s">
        <v>12709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2275</v>
      </c>
      <c r="E688" s="1" t="s">
        <v>13275</v>
      </c>
      <c r="F688" s="1" t="s">
        <v>14261</v>
      </c>
      <c r="G688" s="1" t="s">
        <v>15236</v>
      </c>
      <c r="H688" s="1" t="s">
        <v>16198</v>
      </c>
      <c r="I688" s="1" t="s">
        <v>9806</v>
      </c>
      <c r="J688" s="1"/>
      <c r="K688" s="1" t="s">
        <v>16620</v>
      </c>
      <c r="L688" s="1" t="s">
        <v>686</v>
      </c>
      <c r="M688" s="1" t="s">
        <v>11349</v>
      </c>
      <c r="N688" s="1" t="s">
        <v>12209</v>
      </c>
      <c r="O688" s="1" t="s">
        <v>686</v>
      </c>
      <c r="P688" s="1" t="s">
        <v>16786</v>
      </c>
      <c r="Q688" s="1" t="s">
        <v>16786</v>
      </c>
      <c r="R688" s="1" t="s">
        <v>12701</v>
      </c>
      <c r="S688" s="1" t="s">
        <v>686</v>
      </c>
      <c r="T688" s="1"/>
      <c r="U688" s="1"/>
      <c r="V688" s="1" t="s">
        <v>12709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2276</v>
      </c>
      <c r="E689" s="1" t="s">
        <v>13276</v>
      </c>
      <c r="F689" s="1" t="s">
        <v>14262</v>
      </c>
      <c r="G689" s="1" t="s">
        <v>15237</v>
      </c>
      <c r="H689" s="1" t="s">
        <v>16199</v>
      </c>
      <c r="I689" s="1" t="s">
        <v>9807</v>
      </c>
      <c r="J689" s="1"/>
      <c r="K689" s="1" t="s">
        <v>16620</v>
      </c>
      <c r="L689" s="1" t="s">
        <v>687</v>
      </c>
      <c r="M689" s="1" t="s">
        <v>11350</v>
      </c>
      <c r="N689" s="1" t="s">
        <v>12209</v>
      </c>
      <c r="O689" s="1" t="s">
        <v>687</v>
      </c>
      <c r="P689" s="1" t="s">
        <v>16786</v>
      </c>
      <c r="Q689" s="1" t="s">
        <v>16786</v>
      </c>
      <c r="R689" s="1" t="s">
        <v>12701</v>
      </c>
      <c r="S689" s="1" t="s">
        <v>687</v>
      </c>
      <c r="T689" s="1"/>
      <c r="U689" s="1"/>
      <c r="V689" s="1" t="s">
        <v>12709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2277</v>
      </c>
      <c r="E690" s="1" t="s">
        <v>13277</v>
      </c>
      <c r="F690" s="1" t="s">
        <v>14263</v>
      </c>
      <c r="G690" s="1" t="s">
        <v>15238</v>
      </c>
      <c r="H690" s="1" t="s">
        <v>16200</v>
      </c>
      <c r="I690" s="1" t="s">
        <v>9808</v>
      </c>
      <c r="J690" s="1"/>
      <c r="K690" s="1" t="s">
        <v>16620</v>
      </c>
      <c r="L690" s="1" t="s">
        <v>688</v>
      </c>
      <c r="M690" s="1" t="s">
        <v>11351</v>
      </c>
      <c r="N690" s="1" t="s">
        <v>12209</v>
      </c>
      <c r="O690" s="1" t="s">
        <v>688</v>
      </c>
      <c r="P690" s="1" t="s">
        <v>16787</v>
      </c>
      <c r="Q690" s="1" t="s">
        <v>17334</v>
      </c>
      <c r="R690" s="1" t="s">
        <v>12701</v>
      </c>
      <c r="S690" s="1" t="s">
        <v>688</v>
      </c>
      <c r="T690" s="1" t="s">
        <v>17855</v>
      </c>
      <c r="U690" s="1"/>
      <c r="V690" s="1" t="s">
        <v>12709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2278</v>
      </c>
      <c r="E691" s="1" t="s">
        <v>13278</v>
      </c>
      <c r="F691" s="1" t="s">
        <v>14264</v>
      </c>
      <c r="G691" s="1" t="s">
        <v>15239</v>
      </c>
      <c r="H691" s="1" t="s">
        <v>16201</v>
      </c>
      <c r="I691" s="1" t="s">
        <v>9809</v>
      </c>
      <c r="J691" s="1"/>
      <c r="K691" s="1" t="s">
        <v>16620</v>
      </c>
      <c r="L691" s="1" t="s">
        <v>689</v>
      </c>
      <c r="M691" s="1" t="s">
        <v>11352</v>
      </c>
      <c r="N691" s="1" t="s">
        <v>12209</v>
      </c>
      <c r="O691" s="1" t="s">
        <v>689</v>
      </c>
      <c r="P691" s="1" t="s">
        <v>16787</v>
      </c>
      <c r="Q691" s="1" t="s">
        <v>17335</v>
      </c>
      <c r="R691" s="1" t="s">
        <v>12701</v>
      </c>
      <c r="S691" s="1" t="s">
        <v>689</v>
      </c>
      <c r="T691" s="1"/>
      <c r="U691" s="1"/>
      <c r="V691" s="1" t="s">
        <v>12709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2279</v>
      </c>
      <c r="E692" s="1" t="s">
        <v>3825</v>
      </c>
      <c r="F692" s="1" t="s">
        <v>5348</v>
      </c>
      <c r="G692" s="1" t="s">
        <v>6851</v>
      </c>
      <c r="H692" s="1" t="s">
        <v>8335</v>
      </c>
      <c r="I692" s="1" t="s">
        <v>9810</v>
      </c>
      <c r="J692" s="1"/>
      <c r="K692" s="1" t="s">
        <v>16620</v>
      </c>
      <c r="L692" s="1" t="s">
        <v>690</v>
      </c>
      <c r="M692" s="1" t="s">
        <v>11353</v>
      </c>
      <c r="N692" s="1" t="s">
        <v>12209</v>
      </c>
      <c r="O692" s="1" t="s">
        <v>690</v>
      </c>
      <c r="P692" s="1" t="s">
        <v>16787</v>
      </c>
      <c r="Q692" s="1" t="s">
        <v>17336</v>
      </c>
      <c r="R692" s="1" t="s">
        <v>12701</v>
      </c>
      <c r="S692" s="1" t="s">
        <v>690</v>
      </c>
      <c r="T692" s="1"/>
      <c r="U692" s="1"/>
      <c r="V692" s="1" t="s">
        <v>12709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2280</v>
      </c>
      <c r="E693" s="1" t="s">
        <v>13279</v>
      </c>
      <c r="F693" s="1" t="s">
        <v>14265</v>
      </c>
      <c r="G693" s="1" t="s">
        <v>15240</v>
      </c>
      <c r="H693" s="1" t="s">
        <v>16202</v>
      </c>
      <c r="I693" s="1" t="s">
        <v>9811</v>
      </c>
      <c r="J693" s="1"/>
      <c r="K693" s="1" t="s">
        <v>16620</v>
      </c>
      <c r="L693" s="1" t="s">
        <v>691</v>
      </c>
      <c r="M693" s="1" t="s">
        <v>11354</v>
      </c>
      <c r="N693" s="1" t="s">
        <v>12209</v>
      </c>
      <c r="O693" s="1" t="s">
        <v>691</v>
      </c>
      <c r="P693" s="1" t="s">
        <v>16787</v>
      </c>
      <c r="Q693" s="1" t="s">
        <v>17337</v>
      </c>
      <c r="R693" s="1" t="s">
        <v>12701</v>
      </c>
      <c r="S693" s="1" t="s">
        <v>691</v>
      </c>
      <c r="T693" s="1"/>
      <c r="U693" s="1"/>
      <c r="V693" s="1" t="s">
        <v>12709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2281</v>
      </c>
      <c r="E694" s="1" t="s">
        <v>13280</v>
      </c>
      <c r="F694" s="1" t="s">
        <v>14266</v>
      </c>
      <c r="G694" s="1" t="s">
        <v>15241</v>
      </c>
      <c r="H694" s="1" t="s">
        <v>16203</v>
      </c>
      <c r="I694" s="1" t="s">
        <v>9812</v>
      </c>
      <c r="J694" s="1"/>
      <c r="K694" s="1" t="s">
        <v>16620</v>
      </c>
      <c r="L694" s="1" t="s">
        <v>692</v>
      </c>
      <c r="M694" s="1" t="s">
        <v>11355</v>
      </c>
      <c r="N694" s="1" t="s">
        <v>12209</v>
      </c>
      <c r="O694" s="1" t="s">
        <v>692</v>
      </c>
      <c r="P694" s="1" t="s">
        <v>16787</v>
      </c>
      <c r="Q694" s="1" t="s">
        <v>17338</v>
      </c>
      <c r="R694" s="1" t="s">
        <v>12701</v>
      </c>
      <c r="S694" s="1" t="s">
        <v>692</v>
      </c>
      <c r="T694" s="1"/>
      <c r="U694" s="1"/>
      <c r="V694" s="1" t="s">
        <v>12709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2282</v>
      </c>
      <c r="E695" s="1" t="s">
        <v>3828</v>
      </c>
      <c r="F695" s="1" t="s">
        <v>5351</v>
      </c>
      <c r="G695" s="1" t="s">
        <v>6854</v>
      </c>
      <c r="H695" s="1" t="s">
        <v>8338</v>
      </c>
      <c r="I695" s="1" t="s">
        <v>9813</v>
      </c>
      <c r="J695" s="1"/>
      <c r="K695" s="1" t="s">
        <v>16620</v>
      </c>
      <c r="L695" s="1" t="s">
        <v>693</v>
      </c>
      <c r="M695" s="1" t="s">
        <v>11356</v>
      </c>
      <c r="N695" s="1" t="s">
        <v>12209</v>
      </c>
      <c r="O695" s="1" t="s">
        <v>693</v>
      </c>
      <c r="P695" s="1" t="s">
        <v>16788</v>
      </c>
      <c r="Q695" s="1" t="s">
        <v>16788</v>
      </c>
      <c r="R695" s="1" t="s">
        <v>12701</v>
      </c>
      <c r="S695" s="1" t="s">
        <v>693</v>
      </c>
      <c r="T695" s="1"/>
      <c r="U695" s="1" t="s">
        <v>18050</v>
      </c>
      <c r="V695" s="1" t="s">
        <v>12709</v>
      </c>
      <c r="W695" s="1" t="s">
        <v>693</v>
      </c>
      <c r="X695" s="1"/>
      <c r="Y695" t="s">
        <v>18288</v>
      </c>
    </row>
    <row r="696" spans="1:25">
      <c r="A696" s="1" t="s">
        <v>694</v>
      </c>
      <c r="B696" s="1"/>
      <c r="C696" s="1" t="s">
        <v>694</v>
      </c>
      <c r="D696" s="1" t="s">
        <v>2283</v>
      </c>
      <c r="E696" s="1" t="s">
        <v>13281</v>
      </c>
      <c r="F696" s="1" t="s">
        <v>14267</v>
      </c>
      <c r="G696" s="1" t="s">
        <v>15242</v>
      </c>
      <c r="H696" s="1" t="s">
        <v>16204</v>
      </c>
      <c r="I696" s="1" t="s">
        <v>9814</v>
      </c>
      <c r="J696" s="1"/>
      <c r="K696" s="1" t="s">
        <v>16620</v>
      </c>
      <c r="L696" s="1" t="s">
        <v>694</v>
      </c>
      <c r="M696" s="1" t="s">
        <v>11357</v>
      </c>
      <c r="N696" s="1" t="s">
        <v>12209</v>
      </c>
      <c r="O696" s="1" t="s">
        <v>694</v>
      </c>
      <c r="P696" s="1" t="s">
        <v>16789</v>
      </c>
      <c r="Q696" s="1" t="s">
        <v>17339</v>
      </c>
      <c r="R696" s="1" t="s">
        <v>12701</v>
      </c>
      <c r="S696" s="1" t="s">
        <v>694</v>
      </c>
      <c r="T696" s="1" t="s">
        <v>17856</v>
      </c>
      <c r="U696" s="1"/>
      <c r="V696" s="1" t="s">
        <v>12709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2284</v>
      </c>
      <c r="E697" s="1" t="s">
        <v>3830</v>
      </c>
      <c r="F697" s="1" t="s">
        <v>5353</v>
      </c>
      <c r="G697" s="1" t="s">
        <v>6856</v>
      </c>
      <c r="H697" s="1" t="s">
        <v>8340</v>
      </c>
      <c r="I697" s="1" t="s">
        <v>9815</v>
      </c>
      <c r="J697" s="1"/>
      <c r="K697" s="1" t="s">
        <v>16620</v>
      </c>
      <c r="L697" s="1" t="s">
        <v>695</v>
      </c>
      <c r="M697" s="1" t="s">
        <v>11358</v>
      </c>
      <c r="N697" s="1" t="s">
        <v>12209</v>
      </c>
      <c r="O697" s="1" t="s">
        <v>695</v>
      </c>
      <c r="P697" s="1" t="s">
        <v>16789</v>
      </c>
      <c r="Q697" s="1" t="s">
        <v>17340</v>
      </c>
      <c r="R697" s="1" t="s">
        <v>12701</v>
      </c>
      <c r="S697" s="1" t="s">
        <v>695</v>
      </c>
      <c r="T697" s="1"/>
      <c r="U697" s="1"/>
      <c r="V697" s="1" t="s">
        <v>12709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2285</v>
      </c>
      <c r="E698" s="1" t="s">
        <v>13282</v>
      </c>
      <c r="F698" s="1" t="s">
        <v>14268</v>
      </c>
      <c r="G698" s="1" t="s">
        <v>15243</v>
      </c>
      <c r="H698" s="1" t="s">
        <v>16205</v>
      </c>
      <c r="I698" s="1" t="s">
        <v>9816</v>
      </c>
      <c r="J698" s="1"/>
      <c r="K698" s="1" t="s">
        <v>16620</v>
      </c>
      <c r="L698" s="1" t="s">
        <v>696</v>
      </c>
      <c r="M698" s="1" t="s">
        <v>11359</v>
      </c>
      <c r="N698" s="1" t="s">
        <v>12209</v>
      </c>
      <c r="O698" s="1" t="s">
        <v>696</v>
      </c>
      <c r="P698" s="1" t="s">
        <v>16789</v>
      </c>
      <c r="Q698" s="1" t="s">
        <v>17341</v>
      </c>
      <c r="R698" s="1" t="s">
        <v>12701</v>
      </c>
      <c r="S698" s="1" t="s">
        <v>696</v>
      </c>
      <c r="T698" s="1"/>
      <c r="U698" s="1"/>
      <c r="V698" s="1" t="s">
        <v>12709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2286</v>
      </c>
      <c r="E699" s="1" t="s">
        <v>3832</v>
      </c>
      <c r="F699" s="1" t="s">
        <v>5355</v>
      </c>
      <c r="G699" s="1" t="s">
        <v>6858</v>
      </c>
      <c r="H699" s="1" t="s">
        <v>8342</v>
      </c>
      <c r="I699" s="1" t="s">
        <v>9817</v>
      </c>
      <c r="J699" s="1"/>
      <c r="K699" s="1" t="s">
        <v>16620</v>
      </c>
      <c r="L699" s="1" t="s">
        <v>697</v>
      </c>
      <c r="M699" s="1" t="s">
        <v>11360</v>
      </c>
      <c r="N699" s="1" t="s">
        <v>12209</v>
      </c>
      <c r="O699" s="1" t="s">
        <v>697</v>
      </c>
      <c r="P699" s="1" t="s">
        <v>16790</v>
      </c>
      <c r="Q699" s="1" t="s">
        <v>16790</v>
      </c>
      <c r="R699" s="1" t="s">
        <v>12701</v>
      </c>
      <c r="S699" s="1" t="s">
        <v>697</v>
      </c>
      <c r="T699" s="1"/>
      <c r="U699" s="1" t="s">
        <v>18051</v>
      </c>
      <c r="V699" s="1" t="s">
        <v>12709</v>
      </c>
      <c r="W699" s="1" t="s">
        <v>697</v>
      </c>
      <c r="X699" s="1"/>
      <c r="Y699" t="s">
        <v>18289</v>
      </c>
    </row>
    <row r="700" spans="1:25">
      <c r="A700" s="1" t="s">
        <v>698</v>
      </c>
      <c r="B700" s="1"/>
      <c r="C700" s="1" t="s">
        <v>698</v>
      </c>
      <c r="D700" s="1" t="s">
        <v>2287</v>
      </c>
      <c r="E700" s="1" t="s">
        <v>13283</v>
      </c>
      <c r="F700" s="1" t="s">
        <v>14269</v>
      </c>
      <c r="G700" s="1" t="s">
        <v>15244</v>
      </c>
      <c r="H700" s="1" t="s">
        <v>16206</v>
      </c>
      <c r="I700" s="1" t="s">
        <v>9818</v>
      </c>
      <c r="J700" s="1"/>
      <c r="K700" s="1" t="s">
        <v>16620</v>
      </c>
      <c r="L700" s="1" t="s">
        <v>698</v>
      </c>
      <c r="M700" s="1" t="s">
        <v>11361</v>
      </c>
      <c r="N700" s="1" t="s">
        <v>12209</v>
      </c>
      <c r="O700" s="1" t="s">
        <v>698</v>
      </c>
      <c r="P700" s="1" t="s">
        <v>16790</v>
      </c>
      <c r="Q700" s="1" t="s">
        <v>16790</v>
      </c>
      <c r="R700" s="1" t="s">
        <v>12701</v>
      </c>
      <c r="S700" s="1" t="s">
        <v>698</v>
      </c>
      <c r="T700" s="1"/>
      <c r="U700" s="1"/>
      <c r="V700" s="1" t="s">
        <v>12709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2288</v>
      </c>
      <c r="E701" s="1" t="s">
        <v>13284</v>
      </c>
      <c r="F701" s="1" t="s">
        <v>14270</v>
      </c>
      <c r="G701" s="1" t="s">
        <v>15245</v>
      </c>
      <c r="H701" s="1" t="s">
        <v>16207</v>
      </c>
      <c r="I701" s="1" t="s">
        <v>9819</v>
      </c>
      <c r="J701" s="1"/>
      <c r="K701" s="1" t="s">
        <v>16620</v>
      </c>
      <c r="L701" s="1" t="s">
        <v>699</v>
      </c>
      <c r="M701" s="1" t="s">
        <v>11362</v>
      </c>
      <c r="N701" s="1" t="s">
        <v>12209</v>
      </c>
      <c r="O701" s="1" t="s">
        <v>699</v>
      </c>
      <c r="P701" s="1" t="s">
        <v>16791</v>
      </c>
      <c r="Q701" s="1" t="s">
        <v>17342</v>
      </c>
      <c r="R701" s="1" t="s">
        <v>12701</v>
      </c>
      <c r="S701" s="1" t="s">
        <v>699</v>
      </c>
      <c r="T701" s="1" t="s">
        <v>17857</v>
      </c>
      <c r="U701" s="1"/>
      <c r="V701" s="1" t="s">
        <v>12709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2289</v>
      </c>
      <c r="E702" s="1" t="s">
        <v>13285</v>
      </c>
      <c r="F702" s="1" t="s">
        <v>14271</v>
      </c>
      <c r="G702" s="1" t="s">
        <v>15246</v>
      </c>
      <c r="H702" s="1" t="s">
        <v>16208</v>
      </c>
      <c r="I702" s="1" t="s">
        <v>9820</v>
      </c>
      <c r="J702" s="1"/>
      <c r="K702" s="1" t="s">
        <v>16620</v>
      </c>
      <c r="L702" s="1" t="s">
        <v>700</v>
      </c>
      <c r="M702" s="1" t="s">
        <v>11363</v>
      </c>
      <c r="N702" s="1" t="s">
        <v>12209</v>
      </c>
      <c r="O702" s="1" t="s">
        <v>700</v>
      </c>
      <c r="P702" s="1" t="s">
        <v>16791</v>
      </c>
      <c r="Q702" s="1" t="s">
        <v>17343</v>
      </c>
      <c r="R702" s="1" t="s">
        <v>12701</v>
      </c>
      <c r="S702" s="1" t="s">
        <v>700</v>
      </c>
      <c r="T702" s="1"/>
      <c r="U702" s="1"/>
      <c r="V702" s="1" t="s">
        <v>12709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2290</v>
      </c>
      <c r="E703" s="1" t="s">
        <v>13286</v>
      </c>
      <c r="F703" s="1" t="s">
        <v>14272</v>
      </c>
      <c r="G703" s="1" t="s">
        <v>15247</v>
      </c>
      <c r="H703" s="1" t="s">
        <v>16209</v>
      </c>
      <c r="I703" s="1" t="s">
        <v>9821</v>
      </c>
      <c r="J703" s="1"/>
      <c r="K703" s="1" t="s">
        <v>16620</v>
      </c>
      <c r="L703" s="1" t="s">
        <v>701</v>
      </c>
      <c r="M703" s="1" t="s">
        <v>11364</v>
      </c>
      <c r="N703" s="1" t="s">
        <v>12209</v>
      </c>
      <c r="O703" s="1" t="s">
        <v>701</v>
      </c>
      <c r="P703" s="1" t="s">
        <v>16791</v>
      </c>
      <c r="Q703" s="1" t="s">
        <v>17344</v>
      </c>
      <c r="R703" s="1" t="s">
        <v>12701</v>
      </c>
      <c r="S703" s="1" t="s">
        <v>701</v>
      </c>
      <c r="T703" s="1"/>
      <c r="U703" s="1"/>
      <c r="V703" s="1" t="s">
        <v>12709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2291</v>
      </c>
      <c r="E704" s="1" t="s">
        <v>13287</v>
      </c>
      <c r="F704" s="1" t="s">
        <v>14273</v>
      </c>
      <c r="G704" s="1" t="s">
        <v>15248</v>
      </c>
      <c r="H704" s="1" t="s">
        <v>13287</v>
      </c>
      <c r="I704" s="1" t="s">
        <v>9822</v>
      </c>
      <c r="J704" s="1"/>
      <c r="K704" s="1" t="s">
        <v>16620</v>
      </c>
      <c r="L704" s="1" t="s">
        <v>702</v>
      </c>
      <c r="M704" s="1" t="s">
        <v>11365</v>
      </c>
      <c r="N704" s="1" t="s">
        <v>12209</v>
      </c>
      <c r="O704" s="1" t="s">
        <v>702</v>
      </c>
      <c r="P704" s="1" t="s">
        <v>16792</v>
      </c>
      <c r="Q704" s="1" t="s">
        <v>16792</v>
      </c>
      <c r="R704" s="1" t="s">
        <v>12701</v>
      </c>
      <c r="S704" s="1" t="s">
        <v>702</v>
      </c>
      <c r="T704" s="1"/>
      <c r="U704" s="1" t="s">
        <v>18052</v>
      </c>
      <c r="V704" s="1" t="s">
        <v>12709</v>
      </c>
      <c r="W704" s="1" t="s">
        <v>702</v>
      </c>
      <c r="X704" s="1" t="s">
        <v>18195</v>
      </c>
    </row>
    <row r="705" spans="1:25">
      <c r="A705" s="1" t="s">
        <v>703</v>
      </c>
      <c r="B705" s="1"/>
      <c r="C705" s="1" t="s">
        <v>703</v>
      </c>
      <c r="D705" s="1" t="s">
        <v>2292</v>
      </c>
      <c r="E705" s="1" t="s">
        <v>3838</v>
      </c>
      <c r="F705" s="1" t="s">
        <v>5361</v>
      </c>
      <c r="G705" s="1" t="s">
        <v>6864</v>
      </c>
      <c r="H705" s="1" t="s">
        <v>8347</v>
      </c>
      <c r="I705" s="1" t="s">
        <v>9823</v>
      </c>
      <c r="J705" s="1"/>
      <c r="K705" s="1" t="s">
        <v>16620</v>
      </c>
      <c r="L705" s="1" t="s">
        <v>703</v>
      </c>
      <c r="M705" s="1" t="s">
        <v>11366</v>
      </c>
      <c r="N705" s="1" t="s">
        <v>12209</v>
      </c>
      <c r="O705" s="1" t="s">
        <v>703</v>
      </c>
      <c r="P705" s="1" t="s">
        <v>16793</v>
      </c>
      <c r="Q705" s="1" t="s">
        <v>17345</v>
      </c>
      <c r="R705" s="1" t="s">
        <v>12701</v>
      </c>
      <c r="S705" s="1" t="s">
        <v>703</v>
      </c>
      <c r="T705" s="1" t="s">
        <v>17858</v>
      </c>
      <c r="U705" s="1"/>
      <c r="V705" s="1" t="s">
        <v>12709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2293</v>
      </c>
      <c r="E706" s="1" t="s">
        <v>13288</v>
      </c>
      <c r="F706" s="1" t="s">
        <v>14274</v>
      </c>
      <c r="G706" s="1" t="s">
        <v>15249</v>
      </c>
      <c r="H706" s="1" t="s">
        <v>16210</v>
      </c>
      <c r="I706" s="1" t="s">
        <v>9824</v>
      </c>
      <c r="J706" s="1"/>
      <c r="K706" s="1" t="s">
        <v>16620</v>
      </c>
      <c r="L706" s="1" t="s">
        <v>704</v>
      </c>
      <c r="M706" s="1" t="s">
        <v>11367</v>
      </c>
      <c r="N706" s="1" t="s">
        <v>12209</v>
      </c>
      <c r="O706" s="1" t="s">
        <v>704</v>
      </c>
      <c r="P706" s="1" t="s">
        <v>16794</v>
      </c>
      <c r="Q706" s="1" t="s">
        <v>16794</v>
      </c>
      <c r="R706" s="1" t="s">
        <v>12701</v>
      </c>
      <c r="S706" s="1" t="s">
        <v>704</v>
      </c>
      <c r="T706" s="1"/>
      <c r="U706" s="1" t="s">
        <v>18053</v>
      </c>
      <c r="V706" s="1" t="s">
        <v>12709</v>
      </c>
      <c r="W706" s="1" t="s">
        <v>704</v>
      </c>
      <c r="X706" s="1"/>
      <c r="Y706" t="s">
        <v>18290</v>
      </c>
    </row>
    <row r="707" spans="1:25">
      <c r="A707" s="1" t="s">
        <v>705</v>
      </c>
      <c r="B707" s="1"/>
      <c r="C707" s="1" t="s">
        <v>705</v>
      </c>
      <c r="D707" s="1" t="s">
        <v>2294</v>
      </c>
      <c r="E707" s="1" t="s">
        <v>13289</v>
      </c>
      <c r="F707" s="1" t="s">
        <v>14275</v>
      </c>
      <c r="G707" s="1" t="s">
        <v>15250</v>
      </c>
      <c r="H707" s="1" t="s">
        <v>16211</v>
      </c>
      <c r="I707" s="1" t="s">
        <v>9825</v>
      </c>
      <c r="J707" s="1"/>
      <c r="K707" s="1" t="s">
        <v>16620</v>
      </c>
      <c r="L707" s="1" t="s">
        <v>705</v>
      </c>
      <c r="M707" s="1" t="s">
        <v>11368</v>
      </c>
      <c r="N707" s="1" t="s">
        <v>12209</v>
      </c>
      <c r="O707" s="1" t="s">
        <v>705</v>
      </c>
      <c r="P707" s="1" t="s">
        <v>16794</v>
      </c>
      <c r="Q707" s="1" t="s">
        <v>16794</v>
      </c>
      <c r="R707" s="1" t="s">
        <v>12701</v>
      </c>
      <c r="S707" s="1" t="s">
        <v>705</v>
      </c>
      <c r="T707" s="1"/>
      <c r="U707" s="1"/>
      <c r="V707" s="1" t="s">
        <v>12709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2295</v>
      </c>
      <c r="E708" s="1" t="s">
        <v>3841</v>
      </c>
      <c r="F708" s="1" t="s">
        <v>5364</v>
      </c>
      <c r="G708" s="1" t="s">
        <v>6867</v>
      </c>
      <c r="H708" s="1" t="s">
        <v>8350</v>
      </c>
      <c r="I708" s="1" t="s">
        <v>9826</v>
      </c>
      <c r="J708" s="1"/>
      <c r="K708" s="1" t="s">
        <v>16620</v>
      </c>
      <c r="L708" s="1" t="s">
        <v>706</v>
      </c>
      <c r="M708" s="1" t="s">
        <v>11369</v>
      </c>
      <c r="N708" s="1" t="s">
        <v>12209</v>
      </c>
      <c r="O708" s="1" t="s">
        <v>706</v>
      </c>
      <c r="P708" s="1" t="s">
        <v>16794</v>
      </c>
      <c r="Q708" s="1" t="s">
        <v>16794</v>
      </c>
      <c r="R708" s="1" t="s">
        <v>12701</v>
      </c>
      <c r="S708" s="1" t="s">
        <v>706</v>
      </c>
      <c r="T708" s="1"/>
      <c r="U708" s="1"/>
      <c r="V708" s="1" t="s">
        <v>12709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2296</v>
      </c>
      <c r="E709" s="1" t="s">
        <v>13290</v>
      </c>
      <c r="F709" s="1" t="s">
        <v>14276</v>
      </c>
      <c r="G709" s="1" t="s">
        <v>15251</v>
      </c>
      <c r="H709" s="1" t="s">
        <v>16212</v>
      </c>
      <c r="I709" s="1" t="s">
        <v>9827</v>
      </c>
      <c r="J709" s="1"/>
      <c r="K709" s="1" t="s">
        <v>16620</v>
      </c>
      <c r="L709" s="1" t="s">
        <v>707</v>
      </c>
      <c r="M709" s="1" t="s">
        <v>11370</v>
      </c>
      <c r="N709" s="1" t="s">
        <v>12209</v>
      </c>
      <c r="O709" s="1" t="s">
        <v>707</v>
      </c>
      <c r="P709" s="1" t="s">
        <v>16794</v>
      </c>
      <c r="Q709" s="1" t="s">
        <v>16794</v>
      </c>
      <c r="R709" s="1" t="s">
        <v>12701</v>
      </c>
      <c r="S709" s="1" t="s">
        <v>707</v>
      </c>
      <c r="T709" s="1"/>
      <c r="U709" s="1"/>
      <c r="V709" s="1" t="s">
        <v>12709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2297</v>
      </c>
      <c r="E710" s="1" t="s">
        <v>3843</v>
      </c>
      <c r="F710" s="1" t="s">
        <v>5366</v>
      </c>
      <c r="G710" s="1" t="s">
        <v>6869</v>
      </c>
      <c r="H710" s="1" t="s">
        <v>8352</v>
      </c>
      <c r="I710" s="1" t="s">
        <v>9828</v>
      </c>
      <c r="J710" s="1"/>
      <c r="K710" s="1" t="s">
        <v>16620</v>
      </c>
      <c r="L710" s="1" t="s">
        <v>708</v>
      </c>
      <c r="M710" s="1" t="s">
        <v>11371</v>
      </c>
      <c r="N710" s="1" t="s">
        <v>12209</v>
      </c>
      <c r="O710" s="1" t="s">
        <v>708</v>
      </c>
      <c r="P710" s="1" t="s">
        <v>16794</v>
      </c>
      <c r="Q710" s="1" t="s">
        <v>16794</v>
      </c>
      <c r="R710" s="1" t="s">
        <v>12701</v>
      </c>
      <c r="S710" s="1" t="s">
        <v>708</v>
      </c>
      <c r="T710" s="1"/>
      <c r="U710" s="1"/>
      <c r="V710" s="1" t="s">
        <v>12709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2298</v>
      </c>
      <c r="E711" s="1" t="s">
        <v>3844</v>
      </c>
      <c r="F711" s="1" t="s">
        <v>5367</v>
      </c>
      <c r="G711" s="1" t="s">
        <v>6870</v>
      </c>
      <c r="H711" s="1" t="s">
        <v>8353</v>
      </c>
      <c r="I711" s="1" t="s">
        <v>9829</v>
      </c>
      <c r="J711" s="1"/>
      <c r="K711" s="1" t="s">
        <v>16620</v>
      </c>
      <c r="L711" s="1" t="s">
        <v>709</v>
      </c>
      <c r="M711" s="1" t="s">
        <v>11372</v>
      </c>
      <c r="N711" s="1" t="s">
        <v>12209</v>
      </c>
      <c r="O711" s="1" t="s">
        <v>709</v>
      </c>
      <c r="P711" s="1" t="s">
        <v>16794</v>
      </c>
      <c r="Q711" s="1" t="s">
        <v>16794</v>
      </c>
      <c r="R711" s="1" t="s">
        <v>12701</v>
      </c>
      <c r="S711" s="1" t="s">
        <v>709</v>
      </c>
      <c r="T711" s="1"/>
      <c r="U711" s="1"/>
      <c r="V711" s="1" t="s">
        <v>12709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2299</v>
      </c>
      <c r="E712" s="1" t="s">
        <v>13291</v>
      </c>
      <c r="F712" s="1" t="s">
        <v>14277</v>
      </c>
      <c r="G712" s="1" t="s">
        <v>15252</v>
      </c>
      <c r="H712" s="1" t="s">
        <v>16213</v>
      </c>
      <c r="I712" s="1" t="s">
        <v>9830</v>
      </c>
      <c r="J712" s="1"/>
      <c r="K712" s="1" t="s">
        <v>16620</v>
      </c>
      <c r="L712" s="1" t="s">
        <v>710</v>
      </c>
      <c r="M712" s="1" t="s">
        <v>11373</v>
      </c>
      <c r="N712" s="1" t="s">
        <v>12209</v>
      </c>
      <c r="O712" s="1" t="s">
        <v>710</v>
      </c>
      <c r="P712" s="1" t="s">
        <v>16795</v>
      </c>
      <c r="Q712" s="1" t="s">
        <v>17346</v>
      </c>
      <c r="R712" s="1" t="s">
        <v>12701</v>
      </c>
      <c r="S712" s="1" t="s">
        <v>710</v>
      </c>
      <c r="T712" s="1" t="s">
        <v>17859</v>
      </c>
      <c r="U712" s="1"/>
      <c r="V712" s="1" t="s">
        <v>12709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2300</v>
      </c>
      <c r="E713" s="1" t="s">
        <v>3846</v>
      </c>
      <c r="F713" s="1" t="s">
        <v>5369</v>
      </c>
      <c r="G713" s="1" t="s">
        <v>6872</v>
      </c>
      <c r="H713" s="1" t="s">
        <v>8355</v>
      </c>
      <c r="I713" s="1" t="s">
        <v>9831</v>
      </c>
      <c r="J713" s="1"/>
      <c r="K713" s="1" t="s">
        <v>16620</v>
      </c>
      <c r="L713" s="1" t="s">
        <v>711</v>
      </c>
      <c r="M713" s="1" t="s">
        <v>11374</v>
      </c>
      <c r="N713" s="1" t="s">
        <v>12209</v>
      </c>
      <c r="O713" s="1" t="s">
        <v>711</v>
      </c>
      <c r="P713" s="1" t="s">
        <v>16795</v>
      </c>
      <c r="Q713" s="1" t="s">
        <v>17347</v>
      </c>
      <c r="R713" s="1" t="s">
        <v>12701</v>
      </c>
      <c r="S713" s="1" t="s">
        <v>711</v>
      </c>
      <c r="T713" s="1"/>
      <c r="U713" s="1"/>
      <c r="V713" s="1" t="s">
        <v>12709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2301</v>
      </c>
      <c r="E714" s="1" t="s">
        <v>13292</v>
      </c>
      <c r="F714" s="1" t="s">
        <v>14278</v>
      </c>
      <c r="G714" s="1" t="s">
        <v>15253</v>
      </c>
      <c r="H714" s="1" t="s">
        <v>16214</v>
      </c>
      <c r="I714" s="1" t="s">
        <v>9832</v>
      </c>
      <c r="J714" s="1"/>
      <c r="K714" s="1" t="s">
        <v>16620</v>
      </c>
      <c r="L714" s="1" t="s">
        <v>712</v>
      </c>
      <c r="M714" s="1" t="s">
        <v>11375</v>
      </c>
      <c r="N714" s="1" t="s">
        <v>12209</v>
      </c>
      <c r="O714" s="1" t="s">
        <v>712</v>
      </c>
      <c r="P714" s="1" t="s">
        <v>16795</v>
      </c>
      <c r="Q714" s="1" t="s">
        <v>17348</v>
      </c>
      <c r="R714" s="1" t="s">
        <v>12701</v>
      </c>
      <c r="S714" s="1" t="s">
        <v>712</v>
      </c>
      <c r="T714" s="1"/>
      <c r="U714" s="1"/>
      <c r="V714" s="1" t="s">
        <v>12709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2302</v>
      </c>
      <c r="E715" s="1" t="s">
        <v>3848</v>
      </c>
      <c r="F715" s="1" t="s">
        <v>5371</v>
      </c>
      <c r="G715" s="1" t="s">
        <v>6874</v>
      </c>
      <c r="H715" s="1" t="s">
        <v>8357</v>
      </c>
      <c r="I715" s="1" t="s">
        <v>9833</v>
      </c>
      <c r="J715" s="1"/>
      <c r="K715" s="1" t="s">
        <v>16620</v>
      </c>
      <c r="L715" s="1" t="s">
        <v>713</v>
      </c>
      <c r="M715" s="1" t="s">
        <v>11376</v>
      </c>
      <c r="N715" s="1" t="s">
        <v>12209</v>
      </c>
      <c r="O715" s="1" t="s">
        <v>713</v>
      </c>
      <c r="P715" s="1" t="s">
        <v>16796</v>
      </c>
      <c r="Q715" s="1" t="s">
        <v>16796</v>
      </c>
      <c r="R715" s="1" t="s">
        <v>12701</v>
      </c>
      <c r="S715" s="1" t="s">
        <v>713</v>
      </c>
      <c r="T715" s="1"/>
      <c r="U715" s="1" t="s">
        <v>18054</v>
      </c>
      <c r="V715" s="1" t="s">
        <v>12709</v>
      </c>
      <c r="W715" s="1" t="s">
        <v>713</v>
      </c>
      <c r="X715" s="1"/>
      <c r="Y715" t="s">
        <v>18291</v>
      </c>
    </row>
    <row r="716" spans="1:25">
      <c r="A716" s="1" t="s">
        <v>714</v>
      </c>
      <c r="B716" s="1"/>
      <c r="C716" s="1" t="s">
        <v>714</v>
      </c>
      <c r="D716" s="1" t="s">
        <v>2303</v>
      </c>
      <c r="E716" s="1" t="s">
        <v>3849</v>
      </c>
      <c r="F716" s="1" t="s">
        <v>5372</v>
      </c>
      <c r="G716" s="1" t="s">
        <v>6875</v>
      </c>
      <c r="H716" s="1" t="s">
        <v>8358</v>
      </c>
      <c r="I716" s="1" t="s">
        <v>9834</v>
      </c>
      <c r="J716" s="1"/>
      <c r="K716" s="1" t="s">
        <v>16620</v>
      </c>
      <c r="L716" s="1" t="s">
        <v>714</v>
      </c>
      <c r="M716" s="1" t="s">
        <v>11377</v>
      </c>
      <c r="N716" s="1" t="s">
        <v>12209</v>
      </c>
      <c r="O716" s="1" t="s">
        <v>714</v>
      </c>
      <c r="P716" s="1" t="s">
        <v>16796</v>
      </c>
      <c r="Q716" s="1" t="s">
        <v>16796</v>
      </c>
      <c r="R716" s="1" t="s">
        <v>12701</v>
      </c>
      <c r="S716" s="1" t="s">
        <v>714</v>
      </c>
      <c r="T716" s="1"/>
      <c r="U716" s="1"/>
      <c r="V716" s="1" t="s">
        <v>12709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2304</v>
      </c>
      <c r="E717" s="1" t="s">
        <v>13293</v>
      </c>
      <c r="F717" s="1" t="s">
        <v>14279</v>
      </c>
      <c r="G717" s="1" t="s">
        <v>15254</v>
      </c>
      <c r="H717" s="1" t="s">
        <v>16215</v>
      </c>
      <c r="I717" s="1" t="s">
        <v>9835</v>
      </c>
      <c r="J717" s="1"/>
      <c r="K717" s="1" t="s">
        <v>16620</v>
      </c>
      <c r="L717" s="1" t="s">
        <v>715</v>
      </c>
      <c r="M717" s="1" t="s">
        <v>11378</v>
      </c>
      <c r="N717" s="1" t="s">
        <v>12209</v>
      </c>
      <c r="O717" s="1" t="s">
        <v>715</v>
      </c>
      <c r="P717" s="1" t="s">
        <v>16797</v>
      </c>
      <c r="Q717" s="1" t="s">
        <v>17349</v>
      </c>
      <c r="R717" s="1" t="s">
        <v>12701</v>
      </c>
      <c r="S717" s="1" t="s">
        <v>715</v>
      </c>
      <c r="T717" s="1" t="s">
        <v>17860</v>
      </c>
      <c r="U717" s="1"/>
      <c r="V717" s="1" t="s">
        <v>12709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2305</v>
      </c>
      <c r="E718" s="1" t="s">
        <v>13294</v>
      </c>
      <c r="F718" s="1" t="s">
        <v>14280</v>
      </c>
      <c r="G718" s="1" t="s">
        <v>15255</v>
      </c>
      <c r="H718" s="1" t="s">
        <v>16216</v>
      </c>
      <c r="I718" s="1" t="s">
        <v>9836</v>
      </c>
      <c r="J718" s="1"/>
      <c r="K718" s="1" t="s">
        <v>16620</v>
      </c>
      <c r="L718" s="1" t="s">
        <v>716</v>
      </c>
      <c r="M718" s="1" t="s">
        <v>11379</v>
      </c>
      <c r="N718" s="1" t="s">
        <v>12209</v>
      </c>
      <c r="O718" s="1" t="s">
        <v>716</v>
      </c>
      <c r="P718" s="1" t="s">
        <v>16797</v>
      </c>
      <c r="Q718" s="1" t="s">
        <v>17350</v>
      </c>
      <c r="R718" s="1" t="s">
        <v>12701</v>
      </c>
      <c r="S718" s="1" t="s">
        <v>716</v>
      </c>
      <c r="T718" s="1"/>
      <c r="U718" s="1"/>
      <c r="V718" s="1" t="s">
        <v>12709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2306</v>
      </c>
      <c r="E719" s="1" t="s">
        <v>3852</v>
      </c>
      <c r="F719" s="1" t="s">
        <v>5375</v>
      </c>
      <c r="G719" s="1" t="s">
        <v>6878</v>
      </c>
      <c r="H719" s="1" t="s">
        <v>8361</v>
      </c>
      <c r="I719" s="1" t="s">
        <v>9837</v>
      </c>
      <c r="J719" s="1"/>
      <c r="K719" s="1" t="s">
        <v>16620</v>
      </c>
      <c r="L719" s="1" t="s">
        <v>717</v>
      </c>
      <c r="M719" s="1" t="s">
        <v>11380</v>
      </c>
      <c r="N719" s="1" t="s">
        <v>12209</v>
      </c>
      <c r="O719" s="1" t="s">
        <v>717</v>
      </c>
      <c r="P719" s="1" t="s">
        <v>16797</v>
      </c>
      <c r="Q719" s="1" t="s">
        <v>17351</v>
      </c>
      <c r="R719" s="1" t="s">
        <v>12701</v>
      </c>
      <c r="S719" s="1" t="s">
        <v>717</v>
      </c>
      <c r="T719" s="1"/>
      <c r="U719" s="1"/>
      <c r="V719" s="1" t="s">
        <v>12709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2307</v>
      </c>
      <c r="E720" s="1" t="s">
        <v>3853</v>
      </c>
      <c r="F720" s="1" t="s">
        <v>5376</v>
      </c>
      <c r="G720" s="1" t="s">
        <v>6879</v>
      </c>
      <c r="H720" s="1" t="s">
        <v>8362</v>
      </c>
      <c r="I720" s="1" t="s">
        <v>9838</v>
      </c>
      <c r="J720" s="1"/>
      <c r="K720" s="1" t="s">
        <v>16620</v>
      </c>
      <c r="L720" s="1" t="s">
        <v>718</v>
      </c>
      <c r="M720" s="1" t="s">
        <v>11381</v>
      </c>
      <c r="N720" s="1" t="s">
        <v>12209</v>
      </c>
      <c r="O720" s="1" t="s">
        <v>718</v>
      </c>
      <c r="P720" s="1" t="s">
        <v>16797</v>
      </c>
      <c r="Q720" s="1" t="s">
        <v>17352</v>
      </c>
      <c r="R720" s="1" t="s">
        <v>12701</v>
      </c>
      <c r="S720" s="1" t="s">
        <v>718</v>
      </c>
      <c r="T720" s="1"/>
      <c r="U720" s="1"/>
      <c r="V720" s="1" t="s">
        <v>12709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2308</v>
      </c>
      <c r="E721" s="1" t="s">
        <v>13295</v>
      </c>
      <c r="F721" s="1" t="s">
        <v>14281</v>
      </c>
      <c r="G721" s="1" t="s">
        <v>15256</v>
      </c>
      <c r="H721" s="1" t="s">
        <v>16217</v>
      </c>
      <c r="I721" s="1" t="s">
        <v>9839</v>
      </c>
      <c r="J721" s="1"/>
      <c r="K721" s="1" t="s">
        <v>16620</v>
      </c>
      <c r="L721" s="1" t="s">
        <v>719</v>
      </c>
      <c r="M721" s="1" t="s">
        <v>11382</v>
      </c>
      <c r="N721" s="1" t="s">
        <v>12209</v>
      </c>
      <c r="O721" s="1" t="s">
        <v>719</v>
      </c>
      <c r="P721" s="1" t="s">
        <v>16797</v>
      </c>
      <c r="Q721" s="1" t="s">
        <v>17353</v>
      </c>
      <c r="R721" s="1" t="s">
        <v>12701</v>
      </c>
      <c r="S721" s="1" t="s">
        <v>719</v>
      </c>
      <c r="T721" s="1"/>
      <c r="U721" s="1"/>
      <c r="V721" s="1" t="s">
        <v>12709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2309</v>
      </c>
      <c r="E722" s="1" t="s">
        <v>13296</v>
      </c>
      <c r="F722" s="1" t="s">
        <v>14282</v>
      </c>
      <c r="G722" s="1" t="s">
        <v>13296</v>
      </c>
      <c r="H722" s="1" t="s">
        <v>16218</v>
      </c>
      <c r="I722" s="1" t="s">
        <v>9840</v>
      </c>
      <c r="J722" s="1"/>
      <c r="K722" s="1" t="s">
        <v>16620</v>
      </c>
      <c r="L722" s="1" t="s">
        <v>720</v>
      </c>
      <c r="M722" s="1" t="s">
        <v>11383</v>
      </c>
      <c r="N722" s="1" t="s">
        <v>12209</v>
      </c>
      <c r="O722" s="1" t="s">
        <v>720</v>
      </c>
      <c r="P722" s="1" t="s">
        <v>16798</v>
      </c>
      <c r="Q722" s="1" t="s">
        <v>16798</v>
      </c>
      <c r="R722" s="1" t="s">
        <v>12701</v>
      </c>
      <c r="S722" s="1" t="s">
        <v>720</v>
      </c>
      <c r="T722" s="1"/>
      <c r="U722" s="1" t="s">
        <v>18055</v>
      </c>
      <c r="V722" s="1" t="s">
        <v>12709</v>
      </c>
      <c r="W722" s="1" t="s">
        <v>720</v>
      </c>
      <c r="X722" s="1" t="s">
        <v>18196</v>
      </c>
    </row>
    <row r="723" spans="1:25">
      <c r="A723" s="1" t="s">
        <v>721</v>
      </c>
      <c r="B723" s="1"/>
      <c r="C723" s="1" t="s">
        <v>721</v>
      </c>
      <c r="D723" s="1" t="s">
        <v>2310</v>
      </c>
      <c r="E723" s="1" t="s">
        <v>13297</v>
      </c>
      <c r="F723" s="1" t="s">
        <v>14283</v>
      </c>
      <c r="G723" s="1" t="s">
        <v>15257</v>
      </c>
      <c r="H723" s="1" t="s">
        <v>16219</v>
      </c>
      <c r="I723" s="1" t="s">
        <v>9841</v>
      </c>
      <c r="J723" s="1"/>
      <c r="K723" s="1" t="s">
        <v>16620</v>
      </c>
      <c r="L723" s="1" t="s">
        <v>721</v>
      </c>
      <c r="M723" s="1" t="s">
        <v>11384</v>
      </c>
      <c r="N723" s="1" t="s">
        <v>12209</v>
      </c>
      <c r="O723" s="1" t="s">
        <v>721</v>
      </c>
      <c r="P723" s="1" t="s">
        <v>16798</v>
      </c>
      <c r="Q723" s="1" t="s">
        <v>16798</v>
      </c>
      <c r="R723" s="1" t="s">
        <v>12701</v>
      </c>
      <c r="S723" s="1" t="s">
        <v>721</v>
      </c>
      <c r="T723" s="1"/>
      <c r="U723" s="1"/>
      <c r="V723" s="1" t="s">
        <v>12709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2311</v>
      </c>
      <c r="E724" s="1" t="s">
        <v>13298</v>
      </c>
      <c r="F724" s="1" t="s">
        <v>14284</v>
      </c>
      <c r="G724" s="1" t="s">
        <v>15258</v>
      </c>
      <c r="H724" s="1" t="s">
        <v>16217</v>
      </c>
      <c r="I724" s="1" t="s">
        <v>9842</v>
      </c>
      <c r="J724" s="1"/>
      <c r="K724" s="1" t="s">
        <v>16620</v>
      </c>
      <c r="L724" s="1" t="s">
        <v>722</v>
      </c>
      <c r="M724" s="1" t="s">
        <v>11385</v>
      </c>
      <c r="N724" s="1" t="s">
        <v>12209</v>
      </c>
      <c r="O724" s="1" t="s">
        <v>722</v>
      </c>
      <c r="P724" s="1" t="s">
        <v>16799</v>
      </c>
      <c r="Q724" s="1" t="s">
        <v>17354</v>
      </c>
      <c r="R724" s="1" t="s">
        <v>12701</v>
      </c>
      <c r="S724" s="1" t="s">
        <v>722</v>
      </c>
      <c r="T724" s="1" t="s">
        <v>17861</v>
      </c>
      <c r="U724" s="1"/>
      <c r="V724" s="1" t="s">
        <v>12709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2312</v>
      </c>
      <c r="E725" s="1" t="s">
        <v>13299</v>
      </c>
      <c r="F725" s="1" t="s">
        <v>14285</v>
      </c>
      <c r="G725" s="1" t="s">
        <v>15259</v>
      </c>
      <c r="H725" s="1" t="s">
        <v>16220</v>
      </c>
      <c r="I725" s="1" t="s">
        <v>9843</v>
      </c>
      <c r="J725" s="1"/>
      <c r="K725" s="1" t="s">
        <v>16620</v>
      </c>
      <c r="L725" s="1" t="s">
        <v>723</v>
      </c>
      <c r="M725" s="1" t="s">
        <v>11386</v>
      </c>
      <c r="N725" s="1" t="s">
        <v>12209</v>
      </c>
      <c r="O725" s="1" t="s">
        <v>723</v>
      </c>
      <c r="P725" s="1" t="s">
        <v>16800</v>
      </c>
      <c r="Q725" s="1" t="s">
        <v>16800</v>
      </c>
      <c r="R725" s="1" t="s">
        <v>12701</v>
      </c>
      <c r="S725" s="1" t="s">
        <v>723</v>
      </c>
      <c r="T725" s="1"/>
      <c r="U725" s="1" t="s">
        <v>18056</v>
      </c>
      <c r="V725" s="1" t="s">
        <v>12709</v>
      </c>
      <c r="W725" s="1" t="s">
        <v>723</v>
      </c>
      <c r="X725" s="1"/>
      <c r="Y725" t="s">
        <v>18292</v>
      </c>
    </row>
    <row r="726" spans="1:25">
      <c r="A726" s="1" t="s">
        <v>724</v>
      </c>
      <c r="B726" s="1"/>
      <c r="C726" s="1" t="s">
        <v>724</v>
      </c>
      <c r="D726" s="1" t="s">
        <v>2313</v>
      </c>
      <c r="E726" s="1" t="s">
        <v>3859</v>
      </c>
      <c r="F726" s="1" t="s">
        <v>5382</v>
      </c>
      <c r="G726" s="1" t="s">
        <v>6884</v>
      </c>
      <c r="H726" s="1" t="s">
        <v>8367</v>
      </c>
      <c r="I726" s="1" t="s">
        <v>9844</v>
      </c>
      <c r="J726" s="1"/>
      <c r="K726" s="1" t="s">
        <v>16620</v>
      </c>
      <c r="L726" s="1" t="s">
        <v>724</v>
      </c>
      <c r="M726" s="1" t="s">
        <v>11387</v>
      </c>
      <c r="N726" s="1" t="s">
        <v>12209</v>
      </c>
      <c r="O726" s="1" t="s">
        <v>724</v>
      </c>
      <c r="P726" s="1" t="s">
        <v>16800</v>
      </c>
      <c r="Q726" s="1" t="s">
        <v>16800</v>
      </c>
      <c r="R726" s="1" t="s">
        <v>12701</v>
      </c>
      <c r="S726" s="1" t="s">
        <v>724</v>
      </c>
      <c r="T726" s="1"/>
      <c r="U726" s="1"/>
      <c r="V726" s="1" t="s">
        <v>12709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2314</v>
      </c>
      <c r="E727" s="1" t="s">
        <v>3860</v>
      </c>
      <c r="F727" s="1" t="s">
        <v>5383</v>
      </c>
      <c r="G727" s="1" t="s">
        <v>6885</v>
      </c>
      <c r="H727" s="1" t="s">
        <v>8368</v>
      </c>
      <c r="I727" s="1" t="s">
        <v>9845</v>
      </c>
      <c r="J727" s="1"/>
      <c r="K727" s="1" t="s">
        <v>16620</v>
      </c>
      <c r="L727" s="1" t="s">
        <v>725</v>
      </c>
      <c r="M727" s="1" t="s">
        <v>11388</v>
      </c>
      <c r="N727" s="1" t="s">
        <v>12209</v>
      </c>
      <c r="O727" s="1" t="s">
        <v>725</v>
      </c>
      <c r="P727" s="1" t="s">
        <v>16800</v>
      </c>
      <c r="Q727" s="1" t="s">
        <v>16800</v>
      </c>
      <c r="R727" s="1" t="s">
        <v>12701</v>
      </c>
      <c r="S727" s="1" t="s">
        <v>725</v>
      </c>
      <c r="T727" s="1"/>
      <c r="U727" s="1"/>
      <c r="V727" s="1" t="s">
        <v>12709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2315</v>
      </c>
      <c r="E728" s="1" t="s">
        <v>13300</v>
      </c>
      <c r="F728" s="1" t="s">
        <v>14286</v>
      </c>
      <c r="G728" s="1" t="s">
        <v>15260</v>
      </c>
      <c r="H728" s="1" t="s">
        <v>16221</v>
      </c>
      <c r="I728" s="1" t="s">
        <v>9846</v>
      </c>
      <c r="J728" s="1"/>
      <c r="K728" s="1" t="s">
        <v>16620</v>
      </c>
      <c r="L728" s="1" t="s">
        <v>726</v>
      </c>
      <c r="M728" s="1" t="s">
        <v>11389</v>
      </c>
      <c r="N728" s="1" t="s">
        <v>12209</v>
      </c>
      <c r="O728" s="1" t="s">
        <v>726</v>
      </c>
      <c r="P728" s="1" t="s">
        <v>16800</v>
      </c>
      <c r="Q728" s="1" t="s">
        <v>16800</v>
      </c>
      <c r="R728" s="1" t="s">
        <v>12701</v>
      </c>
      <c r="S728" s="1" t="s">
        <v>726</v>
      </c>
      <c r="T728" s="1"/>
      <c r="U728" s="1"/>
      <c r="V728" s="1" t="s">
        <v>12709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2316</v>
      </c>
      <c r="E729" s="1" t="s">
        <v>13301</v>
      </c>
      <c r="F729" s="1" t="s">
        <v>14287</v>
      </c>
      <c r="G729" s="1" t="s">
        <v>15261</v>
      </c>
      <c r="H729" s="1" t="s">
        <v>13301</v>
      </c>
      <c r="I729" s="1" t="s">
        <v>9847</v>
      </c>
      <c r="J729" s="1"/>
      <c r="K729" s="1" t="s">
        <v>16620</v>
      </c>
      <c r="L729" s="1" t="s">
        <v>727</v>
      </c>
      <c r="M729" s="1" t="s">
        <v>11390</v>
      </c>
      <c r="N729" s="1" t="s">
        <v>12209</v>
      </c>
      <c r="O729" s="1" t="s">
        <v>727</v>
      </c>
      <c r="P729" s="1" t="s">
        <v>16800</v>
      </c>
      <c r="Q729" s="1" t="s">
        <v>16800</v>
      </c>
      <c r="R729" s="1" t="s">
        <v>12701</v>
      </c>
      <c r="S729" s="1" t="s">
        <v>727</v>
      </c>
      <c r="T729" s="1"/>
      <c r="U729" s="1"/>
      <c r="V729" s="1" t="s">
        <v>12709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2317</v>
      </c>
      <c r="E730" s="1" t="s">
        <v>13302</v>
      </c>
      <c r="F730" s="1" t="s">
        <v>14288</v>
      </c>
      <c r="G730" s="1" t="s">
        <v>13302</v>
      </c>
      <c r="H730" s="1" t="s">
        <v>16222</v>
      </c>
      <c r="I730" s="1" t="s">
        <v>9848</v>
      </c>
      <c r="J730" s="1"/>
      <c r="K730" s="1" t="s">
        <v>16620</v>
      </c>
      <c r="L730" s="1" t="s">
        <v>728</v>
      </c>
      <c r="M730" s="1" t="s">
        <v>11391</v>
      </c>
      <c r="N730" s="1" t="s">
        <v>12209</v>
      </c>
      <c r="O730" s="1" t="s">
        <v>728</v>
      </c>
      <c r="P730" s="1" t="s">
        <v>16800</v>
      </c>
      <c r="Q730" s="1" t="s">
        <v>16800</v>
      </c>
      <c r="R730" s="1" t="s">
        <v>12701</v>
      </c>
      <c r="S730" s="1" t="s">
        <v>728</v>
      </c>
      <c r="T730" s="1"/>
      <c r="U730" s="1"/>
      <c r="V730" s="1" t="s">
        <v>12709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2318</v>
      </c>
      <c r="E731" s="1" t="s">
        <v>13303</v>
      </c>
      <c r="F731" s="1" t="s">
        <v>14289</v>
      </c>
      <c r="G731" s="1" t="s">
        <v>15262</v>
      </c>
      <c r="H731" s="1" t="s">
        <v>16223</v>
      </c>
      <c r="I731" s="1" t="s">
        <v>9849</v>
      </c>
      <c r="J731" s="1"/>
      <c r="K731" s="1" t="s">
        <v>16620</v>
      </c>
      <c r="L731" s="1" t="s">
        <v>729</v>
      </c>
      <c r="M731" s="1" t="s">
        <v>11392</v>
      </c>
      <c r="N731" s="1" t="s">
        <v>12209</v>
      </c>
      <c r="O731" s="1" t="s">
        <v>729</v>
      </c>
      <c r="P731" s="1" t="s">
        <v>16800</v>
      </c>
      <c r="Q731" s="1" t="s">
        <v>16800</v>
      </c>
      <c r="R731" s="1" t="s">
        <v>12701</v>
      </c>
      <c r="S731" s="1" t="s">
        <v>729</v>
      </c>
      <c r="T731" s="1"/>
      <c r="U731" s="1"/>
      <c r="V731" s="1" t="s">
        <v>12709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2319</v>
      </c>
      <c r="E732" s="1" t="s">
        <v>3865</v>
      </c>
      <c r="F732" s="1" t="s">
        <v>5388</v>
      </c>
      <c r="G732" s="1" t="s">
        <v>6889</v>
      </c>
      <c r="H732" s="1" t="s">
        <v>8372</v>
      </c>
      <c r="I732" s="1" t="s">
        <v>9850</v>
      </c>
      <c r="J732" s="1"/>
      <c r="K732" s="1" t="s">
        <v>16620</v>
      </c>
      <c r="L732" s="1" t="s">
        <v>730</v>
      </c>
      <c r="M732" s="1" t="s">
        <v>11393</v>
      </c>
      <c r="N732" s="1" t="s">
        <v>12209</v>
      </c>
      <c r="O732" s="1" t="s">
        <v>730</v>
      </c>
      <c r="P732" s="1" t="s">
        <v>16801</v>
      </c>
      <c r="Q732" s="1" t="s">
        <v>17355</v>
      </c>
      <c r="R732" s="1" t="s">
        <v>12701</v>
      </c>
      <c r="S732" s="1" t="s">
        <v>730</v>
      </c>
      <c r="T732" s="1" t="s">
        <v>17862</v>
      </c>
      <c r="U732" s="1"/>
      <c r="V732" s="1" t="s">
        <v>12709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2320</v>
      </c>
      <c r="E733" s="1" t="s">
        <v>3866</v>
      </c>
      <c r="F733" s="1" t="s">
        <v>5389</v>
      </c>
      <c r="G733" s="1" t="s">
        <v>6890</v>
      </c>
      <c r="H733" s="1" t="s">
        <v>8373</v>
      </c>
      <c r="I733" s="1" t="s">
        <v>9851</v>
      </c>
      <c r="J733" s="1"/>
      <c r="K733" s="1" t="s">
        <v>16620</v>
      </c>
      <c r="L733" s="1" t="s">
        <v>731</v>
      </c>
      <c r="M733" s="1" t="s">
        <v>11394</v>
      </c>
      <c r="N733" s="1" t="s">
        <v>12209</v>
      </c>
      <c r="O733" s="1" t="s">
        <v>731</v>
      </c>
      <c r="P733" s="1" t="s">
        <v>16801</v>
      </c>
      <c r="Q733" s="1" t="s">
        <v>17356</v>
      </c>
      <c r="R733" s="1" t="s">
        <v>12701</v>
      </c>
      <c r="S733" s="1" t="s">
        <v>731</v>
      </c>
      <c r="T733" s="1"/>
      <c r="U733" s="1"/>
      <c r="V733" s="1" t="s">
        <v>12709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2321</v>
      </c>
      <c r="E734" s="1" t="s">
        <v>13304</v>
      </c>
      <c r="F734" s="1" t="s">
        <v>14290</v>
      </c>
      <c r="G734" s="1" t="s">
        <v>15263</v>
      </c>
      <c r="H734" s="1" t="s">
        <v>16224</v>
      </c>
      <c r="I734" s="1" t="s">
        <v>9852</v>
      </c>
      <c r="J734" s="1"/>
      <c r="K734" s="1" t="s">
        <v>16620</v>
      </c>
      <c r="L734" s="1" t="s">
        <v>732</v>
      </c>
      <c r="M734" s="1" t="s">
        <v>11395</v>
      </c>
      <c r="N734" s="1" t="s">
        <v>12209</v>
      </c>
      <c r="O734" s="1" t="s">
        <v>732</v>
      </c>
      <c r="P734" s="1" t="s">
        <v>16801</v>
      </c>
      <c r="Q734" s="1" t="s">
        <v>17357</v>
      </c>
      <c r="R734" s="1" t="s">
        <v>12701</v>
      </c>
      <c r="S734" s="1" t="s">
        <v>732</v>
      </c>
      <c r="T734" s="1"/>
      <c r="U734" s="1"/>
      <c r="V734" s="1" t="s">
        <v>12709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2322</v>
      </c>
      <c r="E735" s="1" t="s">
        <v>3868</v>
      </c>
      <c r="F735" s="1" t="s">
        <v>5391</v>
      </c>
      <c r="G735" s="1" t="s">
        <v>6892</v>
      </c>
      <c r="H735" s="1" t="s">
        <v>8375</v>
      </c>
      <c r="I735" s="1" t="s">
        <v>9853</v>
      </c>
      <c r="J735" s="1"/>
      <c r="K735" s="1" t="s">
        <v>16620</v>
      </c>
      <c r="L735" s="1" t="s">
        <v>733</v>
      </c>
      <c r="M735" s="1" t="s">
        <v>11396</v>
      </c>
      <c r="N735" s="1" t="s">
        <v>12209</v>
      </c>
      <c r="O735" s="1" t="s">
        <v>733</v>
      </c>
      <c r="P735" s="1" t="s">
        <v>16801</v>
      </c>
      <c r="Q735" s="1" t="s">
        <v>17358</v>
      </c>
      <c r="R735" s="1" t="s">
        <v>12701</v>
      </c>
      <c r="S735" s="1" t="s">
        <v>733</v>
      </c>
      <c r="T735" s="1"/>
      <c r="U735" s="1"/>
      <c r="V735" s="1" t="s">
        <v>12709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2323</v>
      </c>
      <c r="E736" s="1" t="s">
        <v>3869</v>
      </c>
      <c r="F736" s="1" t="s">
        <v>5392</v>
      </c>
      <c r="G736" s="1" t="s">
        <v>6893</v>
      </c>
      <c r="H736" s="1" t="s">
        <v>8376</v>
      </c>
      <c r="I736" s="1" t="s">
        <v>9854</v>
      </c>
      <c r="J736" s="1"/>
      <c r="K736" s="1" t="s">
        <v>16620</v>
      </c>
      <c r="L736" s="1" t="s">
        <v>734</v>
      </c>
      <c r="M736" s="1" t="s">
        <v>11397</v>
      </c>
      <c r="N736" s="1" t="s">
        <v>12209</v>
      </c>
      <c r="O736" s="1" t="s">
        <v>734</v>
      </c>
      <c r="P736" s="1" t="s">
        <v>16801</v>
      </c>
      <c r="Q736" s="1" t="s">
        <v>17359</v>
      </c>
      <c r="R736" s="1" t="s">
        <v>12701</v>
      </c>
      <c r="S736" s="1" t="s">
        <v>734</v>
      </c>
      <c r="T736" s="1"/>
      <c r="U736" s="1"/>
      <c r="V736" s="1" t="s">
        <v>12709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2324</v>
      </c>
      <c r="E737" s="1" t="s">
        <v>13305</v>
      </c>
      <c r="F737" s="1" t="s">
        <v>14291</v>
      </c>
      <c r="G737" s="1" t="s">
        <v>15264</v>
      </c>
      <c r="H737" s="1" t="s">
        <v>16225</v>
      </c>
      <c r="I737" s="1" t="s">
        <v>9855</v>
      </c>
      <c r="J737" s="1"/>
      <c r="K737" s="1" t="s">
        <v>16620</v>
      </c>
      <c r="L737" s="1" t="s">
        <v>735</v>
      </c>
      <c r="M737" s="1" t="s">
        <v>11398</v>
      </c>
      <c r="N737" s="1" t="s">
        <v>12209</v>
      </c>
      <c r="O737" s="1" t="s">
        <v>735</v>
      </c>
      <c r="P737" s="1" t="s">
        <v>16802</v>
      </c>
      <c r="Q737" s="1" t="s">
        <v>16802</v>
      </c>
      <c r="R737" s="1" t="s">
        <v>12701</v>
      </c>
      <c r="S737" s="1" t="s">
        <v>735</v>
      </c>
      <c r="T737" s="1"/>
      <c r="U737" s="1" t="s">
        <v>18057</v>
      </c>
      <c r="V737" s="1" t="s">
        <v>12709</v>
      </c>
      <c r="W737" s="1" t="s">
        <v>735</v>
      </c>
      <c r="X737" s="1" t="s">
        <v>18197</v>
      </c>
    </row>
    <row r="738" spans="1:24">
      <c r="A738" s="1" t="s">
        <v>736</v>
      </c>
      <c r="B738" s="1"/>
      <c r="C738" s="1" t="s">
        <v>736</v>
      </c>
      <c r="D738" s="1" t="s">
        <v>2325</v>
      </c>
      <c r="E738" s="1" t="s">
        <v>3871</v>
      </c>
      <c r="F738" s="1" t="s">
        <v>5394</v>
      </c>
      <c r="G738" s="1" t="s">
        <v>6895</v>
      </c>
      <c r="H738" s="1" t="s">
        <v>8378</v>
      </c>
      <c r="I738" s="1" t="s">
        <v>9856</v>
      </c>
      <c r="J738" s="1"/>
      <c r="K738" s="1" t="s">
        <v>16620</v>
      </c>
      <c r="L738" s="1" t="s">
        <v>736</v>
      </c>
      <c r="M738" s="1" t="s">
        <v>11399</v>
      </c>
      <c r="N738" s="1" t="s">
        <v>12209</v>
      </c>
      <c r="O738" s="1" t="s">
        <v>736</v>
      </c>
      <c r="P738" s="1" t="s">
        <v>16802</v>
      </c>
      <c r="Q738" s="1" t="s">
        <v>16802</v>
      </c>
      <c r="R738" s="1" t="s">
        <v>12701</v>
      </c>
      <c r="S738" s="1" t="s">
        <v>736</v>
      </c>
      <c r="T738" s="1"/>
      <c r="U738" s="1"/>
      <c r="V738" s="1" t="s">
        <v>12709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2326</v>
      </c>
      <c r="E739" s="1" t="s">
        <v>3872</v>
      </c>
      <c r="F739" s="1" t="s">
        <v>3872</v>
      </c>
      <c r="G739" s="1" t="s">
        <v>6896</v>
      </c>
      <c r="H739" s="1" t="s">
        <v>8378</v>
      </c>
      <c r="I739" s="1" t="s">
        <v>9857</v>
      </c>
      <c r="J739" s="1"/>
      <c r="K739" s="1" t="s">
        <v>16620</v>
      </c>
      <c r="L739" s="1" t="s">
        <v>737</v>
      </c>
      <c r="M739" s="1" t="s">
        <v>11400</v>
      </c>
      <c r="N739" s="1" t="s">
        <v>12209</v>
      </c>
      <c r="O739" s="1" t="s">
        <v>737</v>
      </c>
      <c r="P739" s="1" t="s">
        <v>16802</v>
      </c>
      <c r="Q739" s="1" t="s">
        <v>16802</v>
      </c>
      <c r="R739" s="1" t="s">
        <v>12701</v>
      </c>
      <c r="S739" s="1" t="s">
        <v>737</v>
      </c>
      <c r="T739" s="1"/>
      <c r="U739" s="1"/>
      <c r="V739" s="1" t="s">
        <v>12709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2327</v>
      </c>
      <c r="E740" s="1" t="s">
        <v>13306</v>
      </c>
      <c r="F740" s="1" t="s">
        <v>14292</v>
      </c>
      <c r="G740" s="1" t="s">
        <v>15265</v>
      </c>
      <c r="H740" s="1" t="s">
        <v>16226</v>
      </c>
      <c r="I740" s="1" t="s">
        <v>9858</v>
      </c>
      <c r="J740" s="1"/>
      <c r="K740" s="1" t="s">
        <v>16620</v>
      </c>
      <c r="L740" s="1" t="s">
        <v>738</v>
      </c>
      <c r="M740" s="1" t="s">
        <v>11401</v>
      </c>
      <c r="N740" s="1" t="s">
        <v>12209</v>
      </c>
      <c r="O740" s="1" t="s">
        <v>738</v>
      </c>
      <c r="P740" s="1" t="s">
        <v>16803</v>
      </c>
      <c r="Q740" s="1" t="s">
        <v>17360</v>
      </c>
      <c r="R740" s="1" t="s">
        <v>12701</v>
      </c>
      <c r="S740" s="1" t="s">
        <v>738</v>
      </c>
      <c r="T740" s="1" t="s">
        <v>17863</v>
      </c>
      <c r="U740" s="1"/>
      <c r="V740" s="1" t="s">
        <v>12709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2328</v>
      </c>
      <c r="E741" s="1" t="s">
        <v>3874</v>
      </c>
      <c r="F741" s="1" t="s">
        <v>5396</v>
      </c>
      <c r="G741" s="1" t="s">
        <v>6898</v>
      </c>
      <c r="H741" s="1" t="s">
        <v>8380</v>
      </c>
      <c r="I741" s="1" t="s">
        <v>9859</v>
      </c>
      <c r="J741" s="1"/>
      <c r="K741" s="1" t="s">
        <v>16620</v>
      </c>
      <c r="L741" s="1" t="s">
        <v>739</v>
      </c>
      <c r="M741" s="1" t="s">
        <v>11402</v>
      </c>
      <c r="N741" s="1" t="s">
        <v>12209</v>
      </c>
      <c r="O741" s="1" t="s">
        <v>739</v>
      </c>
      <c r="P741" s="1" t="s">
        <v>16804</v>
      </c>
      <c r="Q741" s="1" t="s">
        <v>16804</v>
      </c>
      <c r="R741" s="1" t="s">
        <v>12701</v>
      </c>
      <c r="S741" s="1" t="s">
        <v>739</v>
      </c>
      <c r="T741" s="1"/>
      <c r="U741" s="1" t="s">
        <v>18058</v>
      </c>
      <c r="V741" s="1" t="s">
        <v>12709</v>
      </c>
      <c r="W741" s="1" t="s">
        <v>739</v>
      </c>
      <c r="X741" s="1" t="s">
        <v>18198</v>
      </c>
    </row>
    <row r="742" spans="1:24">
      <c r="A742" s="1" t="s">
        <v>740</v>
      </c>
      <c r="B742" s="1"/>
      <c r="C742" s="1" t="s">
        <v>740</v>
      </c>
      <c r="D742" s="1" t="s">
        <v>2329</v>
      </c>
      <c r="E742" s="1" t="s">
        <v>13307</v>
      </c>
      <c r="F742" s="1" t="s">
        <v>14293</v>
      </c>
      <c r="G742" s="1" t="s">
        <v>15266</v>
      </c>
      <c r="H742" s="1" t="s">
        <v>16227</v>
      </c>
      <c r="I742" s="1" t="s">
        <v>9860</v>
      </c>
      <c r="J742" s="1"/>
      <c r="K742" s="1" t="s">
        <v>16620</v>
      </c>
      <c r="L742" s="1" t="s">
        <v>740</v>
      </c>
      <c r="M742" s="1" t="s">
        <v>11403</v>
      </c>
      <c r="N742" s="1" t="s">
        <v>12209</v>
      </c>
      <c r="O742" s="1" t="s">
        <v>740</v>
      </c>
      <c r="P742" s="1" t="s">
        <v>16804</v>
      </c>
      <c r="Q742" s="1" t="s">
        <v>16804</v>
      </c>
      <c r="R742" s="1" t="s">
        <v>12701</v>
      </c>
      <c r="S742" s="1" t="s">
        <v>740</v>
      </c>
      <c r="T742" s="1"/>
      <c r="U742" s="1"/>
      <c r="V742" s="1" t="s">
        <v>12709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2330</v>
      </c>
      <c r="E743" s="1" t="s">
        <v>13308</v>
      </c>
      <c r="F743" s="1" t="s">
        <v>14294</v>
      </c>
      <c r="G743" s="1" t="s">
        <v>15267</v>
      </c>
      <c r="H743" s="1" t="s">
        <v>16228</v>
      </c>
      <c r="I743" s="1" t="s">
        <v>9861</v>
      </c>
      <c r="J743" s="1"/>
      <c r="K743" s="1" t="s">
        <v>16620</v>
      </c>
      <c r="L743" s="1" t="s">
        <v>741</v>
      </c>
      <c r="M743" s="1" t="s">
        <v>11404</v>
      </c>
      <c r="N743" s="1" t="s">
        <v>12209</v>
      </c>
      <c r="O743" s="1" t="s">
        <v>741</v>
      </c>
      <c r="P743" s="1" t="s">
        <v>16805</v>
      </c>
      <c r="Q743" s="1" t="s">
        <v>17361</v>
      </c>
      <c r="R743" s="1" t="s">
        <v>12701</v>
      </c>
      <c r="S743" s="1" t="s">
        <v>741</v>
      </c>
      <c r="T743" s="1" t="s">
        <v>17864</v>
      </c>
      <c r="U743" s="1"/>
      <c r="V743" s="1" t="s">
        <v>12709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2331</v>
      </c>
      <c r="E744" s="1" t="s">
        <v>3877</v>
      </c>
      <c r="F744" s="1" t="s">
        <v>5399</v>
      </c>
      <c r="G744" s="1" t="s">
        <v>6901</v>
      </c>
      <c r="H744" s="1" t="s">
        <v>8383</v>
      </c>
      <c r="I744" s="1" t="s">
        <v>9862</v>
      </c>
      <c r="J744" s="1"/>
      <c r="K744" s="1" t="s">
        <v>16620</v>
      </c>
      <c r="L744" s="1" t="s">
        <v>742</v>
      </c>
      <c r="M744" s="1" t="s">
        <v>11405</v>
      </c>
      <c r="N744" s="1" t="s">
        <v>12209</v>
      </c>
      <c r="O744" s="1" t="s">
        <v>742</v>
      </c>
      <c r="P744" s="1" t="s">
        <v>16805</v>
      </c>
      <c r="Q744" s="1" t="s">
        <v>17362</v>
      </c>
      <c r="R744" s="1" t="s">
        <v>12701</v>
      </c>
      <c r="S744" s="1" t="s">
        <v>742</v>
      </c>
      <c r="T744" s="1"/>
      <c r="U744" s="1"/>
      <c r="V744" s="1" t="s">
        <v>12709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2332</v>
      </c>
      <c r="E745" s="1" t="s">
        <v>3878</v>
      </c>
      <c r="F745" s="1" t="s">
        <v>5400</v>
      </c>
      <c r="G745" s="1" t="s">
        <v>6902</v>
      </c>
      <c r="H745" s="1" t="s">
        <v>8384</v>
      </c>
      <c r="I745" s="1" t="s">
        <v>9863</v>
      </c>
      <c r="J745" s="1"/>
      <c r="K745" s="1" t="s">
        <v>16620</v>
      </c>
      <c r="L745" s="1" t="s">
        <v>743</v>
      </c>
      <c r="M745" s="1" t="s">
        <v>11406</v>
      </c>
      <c r="N745" s="1" t="s">
        <v>12209</v>
      </c>
      <c r="O745" s="1" t="s">
        <v>743</v>
      </c>
      <c r="P745" s="1" t="s">
        <v>16805</v>
      </c>
      <c r="Q745" s="1" t="s">
        <v>17363</v>
      </c>
      <c r="R745" s="1" t="s">
        <v>12701</v>
      </c>
      <c r="S745" s="1" t="s">
        <v>743</v>
      </c>
      <c r="T745" s="1"/>
      <c r="U745" s="1"/>
      <c r="V745" s="1" t="s">
        <v>12709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2333</v>
      </c>
      <c r="E746" s="1" t="s">
        <v>13309</v>
      </c>
      <c r="F746" s="1" t="s">
        <v>14295</v>
      </c>
      <c r="G746" s="1" t="s">
        <v>15268</v>
      </c>
      <c r="H746" s="1" t="s">
        <v>16229</v>
      </c>
      <c r="I746" s="1" t="s">
        <v>9864</v>
      </c>
      <c r="J746" s="1"/>
      <c r="K746" s="1" t="s">
        <v>16620</v>
      </c>
      <c r="L746" s="1" t="s">
        <v>744</v>
      </c>
      <c r="M746" s="1" t="s">
        <v>11407</v>
      </c>
      <c r="N746" s="1" t="s">
        <v>12209</v>
      </c>
      <c r="O746" s="1" t="s">
        <v>744</v>
      </c>
      <c r="P746" s="1" t="s">
        <v>16805</v>
      </c>
      <c r="Q746" s="1" t="s">
        <v>17364</v>
      </c>
      <c r="R746" s="1" t="s">
        <v>12701</v>
      </c>
      <c r="S746" s="1" t="s">
        <v>744</v>
      </c>
      <c r="T746" s="1"/>
      <c r="U746" s="1"/>
      <c r="V746" s="1" t="s">
        <v>12709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2334</v>
      </c>
      <c r="E747" s="1" t="s">
        <v>3880</v>
      </c>
      <c r="F747" s="1" t="s">
        <v>5402</v>
      </c>
      <c r="G747" s="1" t="s">
        <v>6904</v>
      </c>
      <c r="H747" s="1" t="s">
        <v>8386</v>
      </c>
      <c r="I747" s="1" t="s">
        <v>9865</v>
      </c>
      <c r="J747" s="1"/>
      <c r="K747" s="1" t="s">
        <v>16620</v>
      </c>
      <c r="L747" s="1" t="s">
        <v>745</v>
      </c>
      <c r="M747" s="1" t="s">
        <v>11408</v>
      </c>
      <c r="N747" s="1" t="s">
        <v>12209</v>
      </c>
      <c r="O747" s="1" t="s">
        <v>745</v>
      </c>
      <c r="P747" s="1" t="s">
        <v>16805</v>
      </c>
      <c r="Q747" s="1" t="s">
        <v>17365</v>
      </c>
      <c r="R747" s="1" t="s">
        <v>12701</v>
      </c>
      <c r="S747" s="1" t="s">
        <v>745</v>
      </c>
      <c r="T747" s="1"/>
      <c r="U747" s="1"/>
      <c r="V747" s="1" t="s">
        <v>12709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2335</v>
      </c>
      <c r="E748" s="1" t="s">
        <v>13310</v>
      </c>
      <c r="F748" s="1" t="s">
        <v>14296</v>
      </c>
      <c r="G748" s="1" t="s">
        <v>15269</v>
      </c>
      <c r="H748" s="1" t="s">
        <v>16230</v>
      </c>
      <c r="I748" s="1" t="s">
        <v>9866</v>
      </c>
      <c r="J748" s="1"/>
      <c r="K748" s="1" t="s">
        <v>16620</v>
      </c>
      <c r="L748" s="1" t="s">
        <v>746</v>
      </c>
      <c r="M748" s="1" t="s">
        <v>11409</v>
      </c>
      <c r="N748" s="1" t="s">
        <v>12209</v>
      </c>
      <c r="O748" s="1" t="s">
        <v>746</v>
      </c>
      <c r="P748" s="1" t="s">
        <v>16806</v>
      </c>
      <c r="Q748" s="1" t="s">
        <v>16806</v>
      </c>
      <c r="R748" s="1" t="s">
        <v>12701</v>
      </c>
      <c r="S748" s="1" t="s">
        <v>746</v>
      </c>
      <c r="T748" s="1"/>
      <c r="U748" s="1" t="s">
        <v>18059</v>
      </c>
      <c r="V748" s="1" t="s">
        <v>12709</v>
      </c>
      <c r="W748" s="1" t="s">
        <v>746</v>
      </c>
      <c r="X748" s="1" t="s">
        <v>18199</v>
      </c>
    </row>
    <row r="749" spans="1:24">
      <c r="A749" s="1" t="s">
        <v>747</v>
      </c>
      <c r="B749" s="1"/>
      <c r="C749" s="1" t="s">
        <v>747</v>
      </c>
      <c r="D749" s="1" t="s">
        <v>2336</v>
      </c>
      <c r="E749" s="1" t="s">
        <v>13311</v>
      </c>
      <c r="F749" s="1" t="s">
        <v>14297</v>
      </c>
      <c r="G749" s="1" t="s">
        <v>15270</v>
      </c>
      <c r="H749" s="1" t="s">
        <v>16231</v>
      </c>
      <c r="I749" s="1" t="s">
        <v>9867</v>
      </c>
      <c r="J749" s="1"/>
      <c r="K749" s="1" t="s">
        <v>16620</v>
      </c>
      <c r="L749" s="1" t="s">
        <v>747</v>
      </c>
      <c r="M749" s="1" t="s">
        <v>11410</v>
      </c>
      <c r="N749" s="1" t="s">
        <v>12209</v>
      </c>
      <c r="O749" s="1" t="s">
        <v>747</v>
      </c>
      <c r="P749" s="1" t="s">
        <v>16806</v>
      </c>
      <c r="Q749" s="1" t="s">
        <v>16806</v>
      </c>
      <c r="R749" s="1" t="s">
        <v>12701</v>
      </c>
      <c r="S749" s="1" t="s">
        <v>747</v>
      </c>
      <c r="T749" s="1"/>
      <c r="U749" s="1"/>
      <c r="V749" s="1" t="s">
        <v>12709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2337</v>
      </c>
      <c r="E750" s="1" t="s">
        <v>13312</v>
      </c>
      <c r="F750" s="1" t="s">
        <v>14298</v>
      </c>
      <c r="G750" s="1" t="s">
        <v>15271</v>
      </c>
      <c r="H750" s="1" t="s">
        <v>16232</v>
      </c>
      <c r="I750" s="1" t="s">
        <v>9868</v>
      </c>
      <c r="J750" s="1"/>
      <c r="K750" s="1" t="s">
        <v>16620</v>
      </c>
      <c r="L750" s="1" t="s">
        <v>748</v>
      </c>
      <c r="M750" s="1" t="s">
        <v>11411</v>
      </c>
      <c r="N750" s="1" t="s">
        <v>12209</v>
      </c>
      <c r="O750" s="1" t="s">
        <v>748</v>
      </c>
      <c r="P750" s="1" t="s">
        <v>16806</v>
      </c>
      <c r="Q750" s="1" t="s">
        <v>16806</v>
      </c>
      <c r="R750" s="1" t="s">
        <v>12701</v>
      </c>
      <c r="S750" s="1" t="s">
        <v>748</v>
      </c>
      <c r="T750" s="1"/>
      <c r="U750" s="1"/>
      <c r="V750" s="1" t="s">
        <v>12709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2338</v>
      </c>
      <c r="E751" s="1" t="s">
        <v>13313</v>
      </c>
      <c r="F751" s="1" t="s">
        <v>14299</v>
      </c>
      <c r="G751" s="1" t="s">
        <v>15272</v>
      </c>
      <c r="H751" s="1" t="s">
        <v>16233</v>
      </c>
      <c r="I751" s="1" t="s">
        <v>9869</v>
      </c>
      <c r="J751" s="1"/>
      <c r="K751" s="1" t="s">
        <v>16620</v>
      </c>
      <c r="L751" s="1" t="s">
        <v>749</v>
      </c>
      <c r="M751" s="1" t="s">
        <v>11412</v>
      </c>
      <c r="N751" s="1" t="s">
        <v>12209</v>
      </c>
      <c r="O751" s="1" t="s">
        <v>749</v>
      </c>
      <c r="P751" s="1" t="s">
        <v>16807</v>
      </c>
      <c r="Q751" s="1" t="s">
        <v>17366</v>
      </c>
      <c r="R751" s="1" t="s">
        <v>12701</v>
      </c>
      <c r="S751" s="1" t="s">
        <v>749</v>
      </c>
      <c r="T751" s="1" t="s">
        <v>17865</v>
      </c>
      <c r="U751" s="1"/>
      <c r="V751" s="1" t="s">
        <v>12709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2339</v>
      </c>
      <c r="E752" s="1" t="s">
        <v>3885</v>
      </c>
      <c r="F752" s="1" t="s">
        <v>5407</v>
      </c>
      <c r="G752" s="1" t="s">
        <v>6909</v>
      </c>
      <c r="H752" s="1" t="s">
        <v>8391</v>
      </c>
      <c r="I752" s="1" t="s">
        <v>9870</v>
      </c>
      <c r="J752" s="1"/>
      <c r="K752" s="1" t="s">
        <v>16620</v>
      </c>
      <c r="L752" s="1" t="s">
        <v>750</v>
      </c>
      <c r="M752" s="1" t="s">
        <v>11413</v>
      </c>
      <c r="N752" s="1" t="s">
        <v>12209</v>
      </c>
      <c r="O752" s="1" t="s">
        <v>750</v>
      </c>
      <c r="P752" s="1" t="s">
        <v>16807</v>
      </c>
      <c r="Q752" s="1" t="s">
        <v>17367</v>
      </c>
      <c r="R752" s="1" t="s">
        <v>12701</v>
      </c>
      <c r="S752" s="1" t="s">
        <v>750</v>
      </c>
      <c r="T752" s="1"/>
      <c r="U752" s="1"/>
      <c r="V752" s="1" t="s">
        <v>12709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2340</v>
      </c>
      <c r="E753" s="1" t="s">
        <v>13314</v>
      </c>
      <c r="F753" s="1" t="s">
        <v>14300</v>
      </c>
      <c r="G753" s="1" t="s">
        <v>15273</v>
      </c>
      <c r="H753" s="1" t="s">
        <v>16233</v>
      </c>
      <c r="I753" s="1" t="s">
        <v>9871</v>
      </c>
      <c r="J753" s="1"/>
      <c r="K753" s="1" t="s">
        <v>16620</v>
      </c>
      <c r="L753" s="1" t="s">
        <v>751</v>
      </c>
      <c r="M753" s="1" t="s">
        <v>11414</v>
      </c>
      <c r="N753" s="1" t="s">
        <v>12209</v>
      </c>
      <c r="O753" s="1" t="s">
        <v>751</v>
      </c>
      <c r="P753" s="1" t="s">
        <v>16808</v>
      </c>
      <c r="Q753" s="1" t="s">
        <v>16808</v>
      </c>
      <c r="R753" s="1" t="s">
        <v>12701</v>
      </c>
      <c r="S753" s="1" t="s">
        <v>751</v>
      </c>
      <c r="T753" s="1"/>
      <c r="U753" s="1" t="s">
        <v>18060</v>
      </c>
      <c r="V753" s="1" t="s">
        <v>12709</v>
      </c>
      <c r="W753" s="1" t="s">
        <v>751</v>
      </c>
      <c r="X753" s="1" t="s">
        <v>18200</v>
      </c>
    </row>
    <row r="754" spans="1:25">
      <c r="A754" s="1" t="s">
        <v>752</v>
      </c>
      <c r="B754" s="1"/>
      <c r="C754" s="1" t="s">
        <v>752</v>
      </c>
      <c r="D754" s="1" t="s">
        <v>2341</v>
      </c>
      <c r="E754" s="1" t="s">
        <v>3887</v>
      </c>
      <c r="F754" s="1" t="s">
        <v>5409</v>
      </c>
      <c r="G754" s="1" t="s">
        <v>6911</v>
      </c>
      <c r="H754" s="1" t="s">
        <v>8392</v>
      </c>
      <c r="I754" s="1" t="s">
        <v>9872</v>
      </c>
      <c r="J754" s="1"/>
      <c r="K754" s="1" t="s">
        <v>16620</v>
      </c>
      <c r="L754" s="1" t="s">
        <v>752</v>
      </c>
      <c r="M754" s="1" t="s">
        <v>11415</v>
      </c>
      <c r="N754" s="1" t="s">
        <v>12209</v>
      </c>
      <c r="O754" s="1" t="s">
        <v>752</v>
      </c>
      <c r="P754" s="1" t="s">
        <v>16808</v>
      </c>
      <c r="Q754" s="1" t="s">
        <v>16808</v>
      </c>
      <c r="R754" s="1" t="s">
        <v>12701</v>
      </c>
      <c r="S754" s="1" t="s">
        <v>752</v>
      </c>
      <c r="T754" s="1"/>
      <c r="U754" s="1"/>
      <c r="V754" s="1" t="s">
        <v>12709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2342</v>
      </c>
      <c r="E755" s="1" t="s">
        <v>13315</v>
      </c>
      <c r="F755" s="1" t="s">
        <v>14301</v>
      </c>
      <c r="G755" s="1" t="s">
        <v>15274</v>
      </c>
      <c r="H755" s="1" t="s">
        <v>16234</v>
      </c>
      <c r="I755" s="1" t="s">
        <v>9873</v>
      </c>
      <c r="J755" s="1"/>
      <c r="K755" s="1" t="s">
        <v>16620</v>
      </c>
      <c r="L755" s="1" t="s">
        <v>753</v>
      </c>
      <c r="M755" s="1" t="s">
        <v>11416</v>
      </c>
      <c r="N755" s="1" t="s">
        <v>12209</v>
      </c>
      <c r="O755" s="1" t="s">
        <v>753</v>
      </c>
      <c r="P755" s="1" t="s">
        <v>16808</v>
      </c>
      <c r="Q755" s="1" t="s">
        <v>16808</v>
      </c>
      <c r="R755" s="1" t="s">
        <v>12701</v>
      </c>
      <c r="S755" s="1" t="s">
        <v>753</v>
      </c>
      <c r="T755" s="1"/>
      <c r="U755" s="1"/>
      <c r="V755" s="1" t="s">
        <v>12709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2343</v>
      </c>
      <c r="E756" s="1" t="s">
        <v>13316</v>
      </c>
      <c r="F756" s="1" t="s">
        <v>14302</v>
      </c>
      <c r="G756" s="1" t="s">
        <v>15275</v>
      </c>
      <c r="H756" s="1" t="s">
        <v>16235</v>
      </c>
      <c r="I756" s="1" t="s">
        <v>9874</v>
      </c>
      <c r="J756" s="1"/>
      <c r="K756" s="1" t="s">
        <v>16620</v>
      </c>
      <c r="L756" s="1" t="s">
        <v>754</v>
      </c>
      <c r="M756" s="1" t="s">
        <v>11417</v>
      </c>
      <c r="N756" s="1" t="s">
        <v>12209</v>
      </c>
      <c r="O756" s="1" t="s">
        <v>754</v>
      </c>
      <c r="P756" s="1" t="s">
        <v>16808</v>
      </c>
      <c r="Q756" s="1" t="s">
        <v>16808</v>
      </c>
      <c r="R756" s="1" t="s">
        <v>12701</v>
      </c>
      <c r="S756" s="1" t="s">
        <v>754</v>
      </c>
      <c r="T756" s="1"/>
      <c r="U756" s="1"/>
      <c r="V756" s="1" t="s">
        <v>12709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2344</v>
      </c>
      <c r="E757" s="1" t="s">
        <v>13317</v>
      </c>
      <c r="F757" s="1" t="s">
        <v>14303</v>
      </c>
      <c r="G757" s="1" t="s">
        <v>15276</v>
      </c>
      <c r="H757" s="1" t="s">
        <v>16236</v>
      </c>
      <c r="I757" s="1" t="s">
        <v>9875</v>
      </c>
      <c r="J757" s="1"/>
      <c r="K757" s="1" t="s">
        <v>16620</v>
      </c>
      <c r="L757" s="1" t="s">
        <v>755</v>
      </c>
      <c r="M757" s="1" t="s">
        <v>11418</v>
      </c>
      <c r="N757" s="1" t="s">
        <v>12209</v>
      </c>
      <c r="O757" s="1" t="s">
        <v>755</v>
      </c>
      <c r="P757" s="1" t="s">
        <v>16808</v>
      </c>
      <c r="Q757" s="1" t="s">
        <v>16808</v>
      </c>
      <c r="R757" s="1" t="s">
        <v>12701</v>
      </c>
      <c r="S757" s="1" t="s">
        <v>755</v>
      </c>
      <c r="T757" s="1"/>
      <c r="U757" s="1"/>
      <c r="V757" s="1" t="s">
        <v>12709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2345</v>
      </c>
      <c r="E758" s="1" t="s">
        <v>3891</v>
      </c>
      <c r="F758" s="1" t="s">
        <v>5413</v>
      </c>
      <c r="G758" s="1" t="s">
        <v>3891</v>
      </c>
      <c r="H758" s="1" t="s">
        <v>8396</v>
      </c>
      <c r="I758" s="1" t="s">
        <v>9876</v>
      </c>
      <c r="J758" s="1"/>
      <c r="K758" s="1" t="s">
        <v>16620</v>
      </c>
      <c r="L758" s="1" t="s">
        <v>756</v>
      </c>
      <c r="M758" s="1" t="s">
        <v>11419</v>
      </c>
      <c r="N758" s="1" t="s">
        <v>12209</v>
      </c>
      <c r="O758" s="1" t="s">
        <v>756</v>
      </c>
      <c r="P758" s="1" t="s">
        <v>16808</v>
      </c>
      <c r="Q758" s="1" t="s">
        <v>16808</v>
      </c>
      <c r="R758" s="1" t="s">
        <v>12701</v>
      </c>
      <c r="S758" s="1" t="s">
        <v>756</v>
      </c>
      <c r="T758" s="1"/>
      <c r="U758" s="1"/>
      <c r="V758" s="1" t="s">
        <v>12709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2346</v>
      </c>
      <c r="E759" s="1" t="s">
        <v>3892</v>
      </c>
      <c r="F759" s="1" t="s">
        <v>5414</v>
      </c>
      <c r="G759" s="1" t="s">
        <v>6915</v>
      </c>
      <c r="H759" s="1" t="s">
        <v>8397</v>
      </c>
      <c r="I759" s="1" t="s">
        <v>9877</v>
      </c>
      <c r="J759" s="1"/>
      <c r="K759" s="1" t="s">
        <v>16620</v>
      </c>
      <c r="L759" s="1" t="s">
        <v>757</v>
      </c>
      <c r="M759" s="1" t="s">
        <v>11420</v>
      </c>
      <c r="N759" s="1" t="s">
        <v>12209</v>
      </c>
      <c r="O759" s="1" t="s">
        <v>757</v>
      </c>
      <c r="P759" s="1" t="s">
        <v>16808</v>
      </c>
      <c r="Q759" s="1" t="s">
        <v>16808</v>
      </c>
      <c r="R759" s="1" t="s">
        <v>12701</v>
      </c>
      <c r="S759" s="1" t="s">
        <v>757</v>
      </c>
      <c r="T759" s="1"/>
      <c r="U759" s="1"/>
      <c r="V759" s="1" t="s">
        <v>12709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2347</v>
      </c>
      <c r="E760" s="1" t="s">
        <v>13318</v>
      </c>
      <c r="F760" s="1" t="s">
        <v>14304</v>
      </c>
      <c r="G760" s="1" t="s">
        <v>15277</v>
      </c>
      <c r="H760" s="1" t="s">
        <v>16237</v>
      </c>
      <c r="I760" s="1" t="s">
        <v>9878</v>
      </c>
      <c r="J760" s="1"/>
      <c r="K760" s="1" t="s">
        <v>16620</v>
      </c>
      <c r="L760" s="1" t="s">
        <v>758</v>
      </c>
      <c r="M760" s="1" t="s">
        <v>11421</v>
      </c>
      <c r="N760" s="1" t="s">
        <v>12209</v>
      </c>
      <c r="O760" s="1" t="s">
        <v>758</v>
      </c>
      <c r="P760" s="1" t="s">
        <v>16809</v>
      </c>
      <c r="Q760" s="1" t="s">
        <v>17368</v>
      </c>
      <c r="R760" s="1" t="s">
        <v>12701</v>
      </c>
      <c r="S760" s="1" t="s">
        <v>758</v>
      </c>
      <c r="T760" s="1" t="s">
        <v>17866</v>
      </c>
      <c r="U760" s="1"/>
      <c r="V760" s="1" t="s">
        <v>12709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2348</v>
      </c>
      <c r="E761" s="1" t="s">
        <v>3894</v>
      </c>
      <c r="F761" s="1" t="s">
        <v>5416</v>
      </c>
      <c r="G761" s="1" t="s">
        <v>6917</v>
      </c>
      <c r="H761" s="1" t="s">
        <v>8399</v>
      </c>
      <c r="I761" s="1" t="s">
        <v>9879</v>
      </c>
      <c r="J761" s="1"/>
      <c r="K761" s="1" t="s">
        <v>16620</v>
      </c>
      <c r="L761" s="1" t="s">
        <v>759</v>
      </c>
      <c r="M761" s="1" t="s">
        <v>11422</v>
      </c>
      <c r="N761" s="1" t="s">
        <v>12209</v>
      </c>
      <c r="O761" s="1" t="s">
        <v>759</v>
      </c>
      <c r="P761" s="1" t="s">
        <v>16809</v>
      </c>
      <c r="Q761" s="1" t="s">
        <v>17369</v>
      </c>
      <c r="R761" s="1" t="s">
        <v>12701</v>
      </c>
      <c r="S761" s="1" t="s">
        <v>759</v>
      </c>
      <c r="T761" s="1"/>
      <c r="U761" s="1"/>
      <c r="V761" s="1" t="s">
        <v>12709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2349</v>
      </c>
      <c r="E762" s="1" t="s">
        <v>13319</v>
      </c>
      <c r="F762" s="1" t="s">
        <v>13319</v>
      </c>
      <c r="G762" s="1" t="s">
        <v>15278</v>
      </c>
      <c r="H762" s="1" t="s">
        <v>16238</v>
      </c>
      <c r="I762" s="1" t="s">
        <v>9880</v>
      </c>
      <c r="J762" s="1"/>
      <c r="K762" s="1" t="s">
        <v>16620</v>
      </c>
      <c r="L762" s="1" t="s">
        <v>760</v>
      </c>
      <c r="M762" s="1" t="s">
        <v>11423</v>
      </c>
      <c r="N762" s="1" t="s">
        <v>12209</v>
      </c>
      <c r="O762" s="1" t="s">
        <v>760</v>
      </c>
      <c r="P762" s="1" t="s">
        <v>16809</v>
      </c>
      <c r="Q762" s="1" t="s">
        <v>17370</v>
      </c>
      <c r="R762" s="1" t="s">
        <v>12701</v>
      </c>
      <c r="S762" s="1" t="s">
        <v>760</v>
      </c>
      <c r="T762" s="1"/>
      <c r="U762" s="1"/>
      <c r="V762" s="1" t="s">
        <v>12709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2350</v>
      </c>
      <c r="E763" s="1" t="s">
        <v>13320</v>
      </c>
      <c r="F763" s="1" t="s">
        <v>14305</v>
      </c>
      <c r="G763" s="1" t="s">
        <v>15279</v>
      </c>
      <c r="H763" s="1" t="s">
        <v>16239</v>
      </c>
      <c r="I763" s="1" t="s">
        <v>9881</v>
      </c>
      <c r="J763" s="1"/>
      <c r="K763" s="1" t="s">
        <v>16620</v>
      </c>
      <c r="L763" s="1" t="s">
        <v>761</v>
      </c>
      <c r="M763" s="1" t="s">
        <v>11424</v>
      </c>
      <c r="N763" s="1" t="s">
        <v>12209</v>
      </c>
      <c r="O763" s="1" t="s">
        <v>761</v>
      </c>
      <c r="P763" s="1" t="s">
        <v>16809</v>
      </c>
      <c r="Q763" s="1" t="s">
        <v>17371</v>
      </c>
      <c r="R763" s="1" t="s">
        <v>12701</v>
      </c>
      <c r="S763" s="1" t="s">
        <v>761</v>
      </c>
      <c r="T763" s="1"/>
      <c r="U763" s="1"/>
      <c r="V763" s="1" t="s">
        <v>12709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2351</v>
      </c>
      <c r="E764" s="1" t="s">
        <v>13321</v>
      </c>
      <c r="F764" s="1" t="s">
        <v>14306</v>
      </c>
      <c r="G764" s="1" t="s">
        <v>15280</v>
      </c>
      <c r="H764" s="1" t="s">
        <v>16240</v>
      </c>
      <c r="I764" s="1" t="s">
        <v>9882</v>
      </c>
      <c r="J764" s="1"/>
      <c r="K764" s="1" t="s">
        <v>16620</v>
      </c>
      <c r="L764" s="1" t="s">
        <v>762</v>
      </c>
      <c r="M764" s="1" t="s">
        <v>11425</v>
      </c>
      <c r="N764" s="1" t="s">
        <v>12209</v>
      </c>
      <c r="O764" s="1" t="s">
        <v>762</v>
      </c>
      <c r="P764" s="1" t="s">
        <v>16810</v>
      </c>
      <c r="Q764" s="1" t="s">
        <v>16810</v>
      </c>
      <c r="R764" s="1" t="s">
        <v>12701</v>
      </c>
      <c r="S764" s="1" t="s">
        <v>762</v>
      </c>
      <c r="T764" s="1"/>
      <c r="U764" s="1" t="s">
        <v>18061</v>
      </c>
      <c r="V764" s="1" t="s">
        <v>12709</v>
      </c>
      <c r="W764" s="1" t="s">
        <v>762</v>
      </c>
      <c r="X764" s="1"/>
      <c r="Y764" t="s">
        <v>18293</v>
      </c>
    </row>
    <row r="765" spans="1:25">
      <c r="A765" s="1" t="s">
        <v>763</v>
      </c>
      <c r="B765" s="1"/>
      <c r="C765" s="1" t="s">
        <v>763</v>
      </c>
      <c r="D765" s="1" t="s">
        <v>2352</v>
      </c>
      <c r="E765" s="1" t="s">
        <v>13322</v>
      </c>
      <c r="F765" s="1" t="s">
        <v>14307</v>
      </c>
      <c r="G765" s="1" t="s">
        <v>15281</v>
      </c>
      <c r="H765" s="1" t="s">
        <v>16241</v>
      </c>
      <c r="I765" s="1" t="s">
        <v>9883</v>
      </c>
      <c r="J765" s="1"/>
      <c r="K765" s="1" t="s">
        <v>16620</v>
      </c>
      <c r="L765" s="1" t="s">
        <v>763</v>
      </c>
      <c r="M765" s="1" t="s">
        <v>11426</v>
      </c>
      <c r="N765" s="1" t="s">
        <v>12209</v>
      </c>
      <c r="O765" s="1" t="s">
        <v>763</v>
      </c>
      <c r="P765" s="1" t="s">
        <v>16810</v>
      </c>
      <c r="Q765" s="1" t="s">
        <v>16810</v>
      </c>
      <c r="R765" s="1" t="s">
        <v>12701</v>
      </c>
      <c r="S765" s="1" t="s">
        <v>763</v>
      </c>
      <c r="T765" s="1"/>
      <c r="U765" s="1"/>
      <c r="V765" s="1" t="s">
        <v>12709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2353</v>
      </c>
      <c r="E766" s="1" t="s">
        <v>3899</v>
      </c>
      <c r="F766" s="1" t="s">
        <v>5420</v>
      </c>
      <c r="G766" s="1" t="s">
        <v>6922</v>
      </c>
      <c r="H766" s="1" t="s">
        <v>8396</v>
      </c>
      <c r="I766" s="1" t="s">
        <v>9884</v>
      </c>
      <c r="J766" s="1"/>
      <c r="K766" s="1" t="s">
        <v>16620</v>
      </c>
      <c r="L766" s="1" t="s">
        <v>764</v>
      </c>
      <c r="M766" s="1" t="s">
        <v>11427</v>
      </c>
      <c r="N766" s="1" t="s">
        <v>12209</v>
      </c>
      <c r="O766" s="1" t="s">
        <v>764</v>
      </c>
      <c r="P766" s="1" t="s">
        <v>16810</v>
      </c>
      <c r="Q766" s="1" t="s">
        <v>16810</v>
      </c>
      <c r="R766" s="1" t="s">
        <v>12701</v>
      </c>
      <c r="S766" s="1" t="s">
        <v>764</v>
      </c>
      <c r="T766" s="1"/>
      <c r="U766" s="1"/>
      <c r="V766" s="1" t="s">
        <v>12709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2354</v>
      </c>
      <c r="E767" s="1" t="s">
        <v>13323</v>
      </c>
      <c r="F767" s="1" t="s">
        <v>14308</v>
      </c>
      <c r="G767" s="1" t="s">
        <v>15282</v>
      </c>
      <c r="H767" s="1" t="s">
        <v>16242</v>
      </c>
      <c r="I767" s="1" t="s">
        <v>9885</v>
      </c>
      <c r="J767" s="1"/>
      <c r="K767" s="1" t="s">
        <v>16620</v>
      </c>
      <c r="L767" s="1" t="s">
        <v>765</v>
      </c>
      <c r="M767" s="1" t="s">
        <v>11428</v>
      </c>
      <c r="N767" s="1" t="s">
        <v>12209</v>
      </c>
      <c r="O767" s="1" t="s">
        <v>765</v>
      </c>
      <c r="P767" s="1" t="s">
        <v>16810</v>
      </c>
      <c r="Q767" s="1" t="s">
        <v>16810</v>
      </c>
      <c r="R767" s="1" t="s">
        <v>12701</v>
      </c>
      <c r="S767" s="1" t="s">
        <v>765</v>
      </c>
      <c r="T767" s="1"/>
      <c r="U767" s="1"/>
      <c r="V767" s="1" t="s">
        <v>12709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2355</v>
      </c>
      <c r="E768" s="1" t="s">
        <v>13324</v>
      </c>
      <c r="F768" s="1" t="s">
        <v>14309</v>
      </c>
      <c r="G768" s="1" t="s">
        <v>15283</v>
      </c>
      <c r="H768" s="1" t="s">
        <v>16243</v>
      </c>
      <c r="I768" s="1" t="s">
        <v>9886</v>
      </c>
      <c r="J768" s="1"/>
      <c r="K768" s="1" t="s">
        <v>16620</v>
      </c>
      <c r="L768" s="1" t="s">
        <v>766</v>
      </c>
      <c r="M768" s="1" t="s">
        <v>11429</v>
      </c>
      <c r="N768" s="1" t="s">
        <v>12209</v>
      </c>
      <c r="O768" s="1" t="s">
        <v>766</v>
      </c>
      <c r="P768" s="1" t="s">
        <v>16810</v>
      </c>
      <c r="Q768" s="1" t="s">
        <v>16810</v>
      </c>
      <c r="R768" s="1" t="s">
        <v>12701</v>
      </c>
      <c r="S768" s="1" t="s">
        <v>766</v>
      </c>
      <c r="T768" s="1"/>
      <c r="U768" s="1"/>
      <c r="V768" s="1" t="s">
        <v>12709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2356</v>
      </c>
      <c r="E769" s="1" t="s">
        <v>13325</v>
      </c>
      <c r="F769" s="1" t="s">
        <v>14310</v>
      </c>
      <c r="G769" s="1" t="s">
        <v>15284</v>
      </c>
      <c r="H769" s="1" t="s">
        <v>16244</v>
      </c>
      <c r="I769" s="1" t="s">
        <v>9887</v>
      </c>
      <c r="J769" s="1"/>
      <c r="K769" s="1" t="s">
        <v>16620</v>
      </c>
      <c r="L769" s="1" t="s">
        <v>767</v>
      </c>
      <c r="M769" s="1" t="s">
        <v>11430</v>
      </c>
      <c r="N769" s="1" t="s">
        <v>12209</v>
      </c>
      <c r="O769" s="1" t="s">
        <v>767</v>
      </c>
      <c r="P769" s="1" t="s">
        <v>16810</v>
      </c>
      <c r="Q769" s="1" t="s">
        <v>16810</v>
      </c>
      <c r="R769" s="1" t="s">
        <v>12701</v>
      </c>
      <c r="S769" s="1" t="s">
        <v>767</v>
      </c>
      <c r="T769" s="1"/>
      <c r="U769" s="1"/>
      <c r="V769" s="1" t="s">
        <v>12709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2357</v>
      </c>
      <c r="E770" s="1" t="s">
        <v>13326</v>
      </c>
      <c r="F770" s="1" t="s">
        <v>14311</v>
      </c>
      <c r="G770" s="1" t="s">
        <v>15285</v>
      </c>
      <c r="H770" s="1" t="s">
        <v>16245</v>
      </c>
      <c r="I770" s="1" t="s">
        <v>9888</v>
      </c>
      <c r="J770" s="1"/>
      <c r="K770" s="1" t="s">
        <v>16620</v>
      </c>
      <c r="L770" s="1" t="s">
        <v>768</v>
      </c>
      <c r="M770" s="1" t="s">
        <v>11431</v>
      </c>
      <c r="N770" s="1" t="s">
        <v>12209</v>
      </c>
      <c r="O770" s="1" t="s">
        <v>768</v>
      </c>
      <c r="P770" s="1" t="s">
        <v>16810</v>
      </c>
      <c r="Q770" s="1" t="s">
        <v>16810</v>
      </c>
      <c r="R770" s="1" t="s">
        <v>12701</v>
      </c>
      <c r="S770" s="1" t="s">
        <v>768</v>
      </c>
      <c r="T770" s="1"/>
      <c r="U770" s="1"/>
      <c r="V770" s="1" t="s">
        <v>12709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2358</v>
      </c>
      <c r="E771" s="1" t="s">
        <v>13327</v>
      </c>
      <c r="F771" s="1" t="s">
        <v>14312</v>
      </c>
      <c r="G771" s="1" t="s">
        <v>15286</v>
      </c>
      <c r="H771" s="1" t="s">
        <v>16246</v>
      </c>
      <c r="I771" s="1" t="s">
        <v>9889</v>
      </c>
      <c r="J771" s="1"/>
      <c r="K771" s="1" t="s">
        <v>16620</v>
      </c>
      <c r="L771" s="1" t="s">
        <v>769</v>
      </c>
      <c r="M771" s="1" t="s">
        <v>11432</v>
      </c>
      <c r="N771" s="1" t="s">
        <v>12209</v>
      </c>
      <c r="O771" s="1" t="s">
        <v>769</v>
      </c>
      <c r="P771" s="1" t="s">
        <v>16810</v>
      </c>
      <c r="Q771" s="1" t="s">
        <v>16810</v>
      </c>
      <c r="R771" s="1" t="s">
        <v>12701</v>
      </c>
      <c r="S771" s="1" t="s">
        <v>769</v>
      </c>
      <c r="T771" s="1"/>
      <c r="U771" s="1"/>
      <c r="V771" s="1" t="s">
        <v>12709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2359</v>
      </c>
      <c r="E772" s="1" t="s">
        <v>13328</v>
      </c>
      <c r="F772" s="1" t="s">
        <v>14313</v>
      </c>
      <c r="G772" s="1" t="s">
        <v>15287</v>
      </c>
      <c r="H772" s="1" t="s">
        <v>16247</v>
      </c>
      <c r="I772" s="1" t="s">
        <v>9890</v>
      </c>
      <c r="J772" s="1"/>
      <c r="K772" s="1" t="s">
        <v>16620</v>
      </c>
      <c r="L772" s="1" t="s">
        <v>770</v>
      </c>
      <c r="M772" s="1" t="s">
        <v>11433</v>
      </c>
      <c r="N772" s="1" t="s">
        <v>12209</v>
      </c>
      <c r="O772" s="1" t="s">
        <v>770</v>
      </c>
      <c r="P772" s="1" t="s">
        <v>16810</v>
      </c>
      <c r="Q772" s="1" t="s">
        <v>16810</v>
      </c>
      <c r="R772" s="1" t="s">
        <v>12701</v>
      </c>
      <c r="S772" s="1" t="s">
        <v>770</v>
      </c>
      <c r="T772" s="1"/>
      <c r="U772" s="1"/>
      <c r="V772" s="1" t="s">
        <v>12709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2360</v>
      </c>
      <c r="E773" s="1" t="s">
        <v>13329</v>
      </c>
      <c r="F773" s="1" t="s">
        <v>14314</v>
      </c>
      <c r="G773" s="1" t="s">
        <v>15288</v>
      </c>
      <c r="H773" s="1" t="s">
        <v>16248</v>
      </c>
      <c r="I773" s="1" t="s">
        <v>9891</v>
      </c>
      <c r="J773" s="1"/>
      <c r="K773" s="1" t="s">
        <v>16620</v>
      </c>
      <c r="L773" s="1" t="s">
        <v>771</v>
      </c>
      <c r="M773" s="1" t="s">
        <v>11434</v>
      </c>
      <c r="N773" s="1" t="s">
        <v>12209</v>
      </c>
      <c r="O773" s="1" t="s">
        <v>771</v>
      </c>
      <c r="P773" s="1" t="s">
        <v>16810</v>
      </c>
      <c r="Q773" s="1" t="s">
        <v>16810</v>
      </c>
      <c r="R773" s="1" t="s">
        <v>12701</v>
      </c>
      <c r="S773" s="1" t="s">
        <v>771</v>
      </c>
      <c r="T773" s="1"/>
      <c r="U773" s="1"/>
      <c r="V773" s="1" t="s">
        <v>12709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2361</v>
      </c>
      <c r="E774" s="1" t="s">
        <v>13330</v>
      </c>
      <c r="F774" s="1" t="s">
        <v>14315</v>
      </c>
      <c r="G774" s="1" t="s">
        <v>15289</v>
      </c>
      <c r="H774" s="1" t="s">
        <v>16249</v>
      </c>
      <c r="I774" s="1" t="s">
        <v>9892</v>
      </c>
      <c r="J774" s="1"/>
      <c r="K774" s="1" t="s">
        <v>16620</v>
      </c>
      <c r="L774" s="1" t="s">
        <v>772</v>
      </c>
      <c r="M774" s="1" t="s">
        <v>11435</v>
      </c>
      <c r="N774" s="1" t="s">
        <v>12209</v>
      </c>
      <c r="O774" s="1" t="s">
        <v>772</v>
      </c>
      <c r="P774" s="1" t="s">
        <v>16811</v>
      </c>
      <c r="Q774" s="1" t="s">
        <v>17372</v>
      </c>
      <c r="R774" s="1" t="s">
        <v>12701</v>
      </c>
      <c r="S774" s="1" t="s">
        <v>772</v>
      </c>
      <c r="T774" s="1" t="s">
        <v>17867</v>
      </c>
      <c r="U774" s="1"/>
      <c r="V774" s="1" t="s">
        <v>12709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2362</v>
      </c>
      <c r="E775" s="1" t="s">
        <v>13331</v>
      </c>
      <c r="F775" s="1" t="s">
        <v>14316</v>
      </c>
      <c r="G775" s="1" t="s">
        <v>15290</v>
      </c>
      <c r="H775" s="1" t="s">
        <v>16250</v>
      </c>
      <c r="I775" s="1" t="s">
        <v>9893</v>
      </c>
      <c r="J775" s="1"/>
      <c r="K775" s="1" t="s">
        <v>16620</v>
      </c>
      <c r="L775" s="1" t="s">
        <v>773</v>
      </c>
      <c r="M775" s="1" t="s">
        <v>11436</v>
      </c>
      <c r="N775" s="1" t="s">
        <v>12209</v>
      </c>
      <c r="O775" s="1" t="s">
        <v>773</v>
      </c>
      <c r="P775" s="1" t="s">
        <v>16811</v>
      </c>
      <c r="Q775" s="1" t="s">
        <v>17373</v>
      </c>
      <c r="R775" s="1" t="s">
        <v>12701</v>
      </c>
      <c r="S775" s="1" t="s">
        <v>773</v>
      </c>
      <c r="T775" s="1"/>
      <c r="U775" s="1"/>
      <c r="V775" s="1" t="s">
        <v>12709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2363</v>
      </c>
      <c r="E776" s="1" t="s">
        <v>13332</v>
      </c>
      <c r="F776" s="1" t="s">
        <v>14317</v>
      </c>
      <c r="G776" s="1" t="s">
        <v>15291</v>
      </c>
      <c r="H776" s="1" t="s">
        <v>16251</v>
      </c>
      <c r="I776" s="1" t="s">
        <v>9894</v>
      </c>
      <c r="J776" s="1"/>
      <c r="K776" s="1" t="s">
        <v>16620</v>
      </c>
      <c r="L776" s="1" t="s">
        <v>774</v>
      </c>
      <c r="M776" s="1" t="s">
        <v>11437</v>
      </c>
      <c r="N776" s="1" t="s">
        <v>12209</v>
      </c>
      <c r="O776" s="1" t="s">
        <v>774</v>
      </c>
      <c r="P776" s="1" t="s">
        <v>16811</v>
      </c>
      <c r="Q776" s="1" t="s">
        <v>17374</v>
      </c>
      <c r="R776" s="1" t="s">
        <v>12701</v>
      </c>
      <c r="S776" s="1" t="s">
        <v>774</v>
      </c>
      <c r="T776" s="1"/>
      <c r="U776" s="1"/>
      <c r="V776" s="1" t="s">
        <v>12709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2364</v>
      </c>
      <c r="E777" s="1" t="s">
        <v>3910</v>
      </c>
      <c r="F777" s="1" t="s">
        <v>5431</v>
      </c>
      <c r="G777" s="1" t="s">
        <v>6933</v>
      </c>
      <c r="H777" s="1" t="s">
        <v>8414</v>
      </c>
      <c r="I777" s="1" t="s">
        <v>9895</v>
      </c>
      <c r="J777" s="1"/>
      <c r="K777" s="1" t="s">
        <v>16620</v>
      </c>
      <c r="L777" s="1" t="s">
        <v>775</v>
      </c>
      <c r="M777" s="1" t="s">
        <v>11438</v>
      </c>
      <c r="N777" s="1" t="s">
        <v>12209</v>
      </c>
      <c r="O777" s="1" t="s">
        <v>775</v>
      </c>
      <c r="P777" s="1" t="s">
        <v>16811</v>
      </c>
      <c r="Q777" s="1" t="s">
        <v>17375</v>
      </c>
      <c r="R777" s="1" t="s">
        <v>12701</v>
      </c>
      <c r="S777" s="1" t="s">
        <v>775</v>
      </c>
      <c r="T777" s="1"/>
      <c r="U777" s="1"/>
      <c r="V777" s="1" t="s">
        <v>12709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2365</v>
      </c>
      <c r="E778" s="1" t="s">
        <v>13333</v>
      </c>
      <c r="F778" s="1" t="s">
        <v>14318</v>
      </c>
      <c r="G778" s="1" t="s">
        <v>15292</v>
      </c>
      <c r="H778" s="1" t="s">
        <v>16252</v>
      </c>
      <c r="I778" s="1" t="s">
        <v>9896</v>
      </c>
      <c r="J778" s="1"/>
      <c r="K778" s="1" t="s">
        <v>16620</v>
      </c>
      <c r="L778" s="1" t="s">
        <v>776</v>
      </c>
      <c r="M778" s="1" t="s">
        <v>11439</v>
      </c>
      <c r="N778" s="1" t="s">
        <v>12209</v>
      </c>
      <c r="O778" s="1" t="s">
        <v>776</v>
      </c>
      <c r="P778" s="1" t="s">
        <v>16811</v>
      </c>
      <c r="Q778" s="1" t="s">
        <v>17376</v>
      </c>
      <c r="R778" s="1" t="s">
        <v>12701</v>
      </c>
      <c r="S778" s="1" t="s">
        <v>776</v>
      </c>
      <c r="T778" s="1"/>
      <c r="U778" s="1"/>
      <c r="V778" s="1" t="s">
        <v>12709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2366</v>
      </c>
      <c r="E779" s="1" t="s">
        <v>13334</v>
      </c>
      <c r="F779" s="1" t="s">
        <v>14319</v>
      </c>
      <c r="G779" s="1" t="s">
        <v>15293</v>
      </c>
      <c r="H779" s="1" t="s">
        <v>16253</v>
      </c>
      <c r="I779" s="1" t="s">
        <v>9897</v>
      </c>
      <c r="J779" s="1"/>
      <c r="K779" s="1" t="s">
        <v>16620</v>
      </c>
      <c r="L779" s="1" t="s">
        <v>777</v>
      </c>
      <c r="M779" s="1" t="s">
        <v>11440</v>
      </c>
      <c r="N779" s="1" t="s">
        <v>12209</v>
      </c>
      <c r="O779" s="1" t="s">
        <v>777</v>
      </c>
      <c r="P779" s="1" t="s">
        <v>16812</v>
      </c>
      <c r="Q779" s="1" t="s">
        <v>16812</v>
      </c>
      <c r="R779" s="1" t="s">
        <v>12701</v>
      </c>
      <c r="S779" s="1" t="s">
        <v>777</v>
      </c>
      <c r="T779" s="1"/>
      <c r="U779" s="1" t="s">
        <v>18062</v>
      </c>
      <c r="V779" s="1" t="s">
        <v>12709</v>
      </c>
      <c r="W779" s="1" t="s">
        <v>777</v>
      </c>
      <c r="X779" s="1"/>
      <c r="Y779" t="s">
        <v>18294</v>
      </c>
    </row>
    <row r="780" spans="1:25">
      <c r="A780" s="1" t="s">
        <v>778</v>
      </c>
      <c r="B780" s="1"/>
      <c r="C780" s="1" t="s">
        <v>778</v>
      </c>
      <c r="D780" s="1" t="s">
        <v>2367</v>
      </c>
      <c r="E780" s="1" t="s">
        <v>13335</v>
      </c>
      <c r="F780" s="1" t="s">
        <v>14320</v>
      </c>
      <c r="G780" s="1" t="s">
        <v>15294</v>
      </c>
      <c r="H780" s="1" t="s">
        <v>16254</v>
      </c>
      <c r="I780" s="1" t="s">
        <v>9898</v>
      </c>
      <c r="J780" s="1"/>
      <c r="K780" s="1" t="s">
        <v>16620</v>
      </c>
      <c r="L780" s="1" t="s">
        <v>778</v>
      </c>
      <c r="M780" s="1" t="s">
        <v>11441</v>
      </c>
      <c r="N780" s="1" t="s">
        <v>12209</v>
      </c>
      <c r="O780" s="1" t="s">
        <v>778</v>
      </c>
      <c r="P780" s="1" t="s">
        <v>16812</v>
      </c>
      <c r="Q780" s="1" t="s">
        <v>16812</v>
      </c>
      <c r="R780" s="1" t="s">
        <v>12701</v>
      </c>
      <c r="S780" s="1" t="s">
        <v>778</v>
      </c>
      <c r="T780" s="1"/>
      <c r="U780" s="1"/>
      <c r="V780" s="1" t="s">
        <v>12709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2368</v>
      </c>
      <c r="E781" s="1" t="s">
        <v>3914</v>
      </c>
      <c r="F781" s="1" t="s">
        <v>5435</v>
      </c>
      <c r="G781" s="1" t="s">
        <v>6937</v>
      </c>
      <c r="H781" s="1" t="s">
        <v>8418</v>
      </c>
      <c r="I781" s="1" t="s">
        <v>9899</v>
      </c>
      <c r="J781" s="1"/>
      <c r="K781" s="1" t="s">
        <v>16620</v>
      </c>
      <c r="L781" s="1" t="s">
        <v>779</v>
      </c>
      <c r="M781" s="1" t="s">
        <v>11442</v>
      </c>
      <c r="N781" s="1" t="s">
        <v>12209</v>
      </c>
      <c r="O781" s="1" t="s">
        <v>779</v>
      </c>
      <c r="P781" s="1" t="s">
        <v>16813</v>
      </c>
      <c r="Q781" s="1" t="s">
        <v>17377</v>
      </c>
      <c r="R781" s="1" t="s">
        <v>12701</v>
      </c>
      <c r="S781" s="1" t="s">
        <v>779</v>
      </c>
      <c r="T781" s="1" t="s">
        <v>17868</v>
      </c>
      <c r="U781" s="1"/>
      <c r="V781" s="1" t="s">
        <v>12709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2369</v>
      </c>
      <c r="E782" s="1" t="s">
        <v>13336</v>
      </c>
      <c r="F782" s="1" t="s">
        <v>14321</v>
      </c>
      <c r="G782" s="1" t="s">
        <v>15295</v>
      </c>
      <c r="H782" s="1" t="s">
        <v>16255</v>
      </c>
      <c r="I782" s="1" t="s">
        <v>9900</v>
      </c>
      <c r="J782" s="1"/>
      <c r="K782" s="1" t="s">
        <v>16620</v>
      </c>
      <c r="L782" s="1" t="s">
        <v>780</v>
      </c>
      <c r="M782" s="1" t="s">
        <v>11443</v>
      </c>
      <c r="N782" s="1" t="s">
        <v>12209</v>
      </c>
      <c r="O782" s="1" t="s">
        <v>780</v>
      </c>
      <c r="P782" s="1" t="s">
        <v>16813</v>
      </c>
      <c r="Q782" s="1" t="s">
        <v>17378</v>
      </c>
      <c r="R782" s="1" t="s">
        <v>12701</v>
      </c>
      <c r="S782" s="1" t="s">
        <v>780</v>
      </c>
      <c r="T782" s="1"/>
      <c r="U782" s="1"/>
      <c r="V782" s="1" t="s">
        <v>12709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2370</v>
      </c>
      <c r="E783" s="1" t="s">
        <v>13337</v>
      </c>
      <c r="F783" s="1" t="s">
        <v>14322</v>
      </c>
      <c r="G783" s="1" t="s">
        <v>15296</v>
      </c>
      <c r="H783" s="1" t="s">
        <v>16251</v>
      </c>
      <c r="I783" s="1" t="s">
        <v>9901</v>
      </c>
      <c r="J783" s="1"/>
      <c r="K783" s="1" t="s">
        <v>16620</v>
      </c>
      <c r="L783" s="1" t="s">
        <v>781</v>
      </c>
      <c r="M783" s="1" t="s">
        <v>11444</v>
      </c>
      <c r="N783" s="1" t="s">
        <v>12209</v>
      </c>
      <c r="O783" s="1" t="s">
        <v>781</v>
      </c>
      <c r="P783" s="1" t="s">
        <v>16813</v>
      </c>
      <c r="Q783" s="1" t="s">
        <v>17379</v>
      </c>
      <c r="R783" s="1" t="s">
        <v>12701</v>
      </c>
      <c r="S783" s="1" t="s">
        <v>781</v>
      </c>
      <c r="T783" s="1"/>
      <c r="U783" s="1"/>
      <c r="V783" s="1" t="s">
        <v>12709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2371</v>
      </c>
      <c r="E784" s="1" t="s">
        <v>13338</v>
      </c>
      <c r="F784" s="1" t="s">
        <v>14323</v>
      </c>
      <c r="G784" s="1" t="s">
        <v>15297</v>
      </c>
      <c r="H784" s="1" t="s">
        <v>16256</v>
      </c>
      <c r="I784" s="1" t="s">
        <v>9902</v>
      </c>
      <c r="J784" s="1"/>
      <c r="K784" s="1" t="s">
        <v>16620</v>
      </c>
      <c r="L784" s="1" t="s">
        <v>782</v>
      </c>
      <c r="M784" s="1" t="s">
        <v>11445</v>
      </c>
      <c r="N784" s="1" t="s">
        <v>12209</v>
      </c>
      <c r="O784" s="1" t="s">
        <v>782</v>
      </c>
      <c r="P784" s="1" t="s">
        <v>16814</v>
      </c>
      <c r="Q784" s="1" t="s">
        <v>16814</v>
      </c>
      <c r="R784" s="1" t="s">
        <v>12701</v>
      </c>
      <c r="S784" s="1" t="s">
        <v>782</v>
      </c>
      <c r="T784" s="1"/>
      <c r="U784" s="1" t="s">
        <v>18063</v>
      </c>
      <c r="V784" s="1" t="s">
        <v>12709</v>
      </c>
      <c r="W784" s="1" t="s">
        <v>782</v>
      </c>
      <c r="X784" s="1"/>
      <c r="Y784" t="s">
        <v>18295</v>
      </c>
    </row>
    <row r="785" spans="1:25">
      <c r="A785" s="1" t="s">
        <v>783</v>
      </c>
      <c r="B785" s="1"/>
      <c r="C785" s="1" t="s">
        <v>783</v>
      </c>
      <c r="D785" s="1" t="s">
        <v>2372</v>
      </c>
      <c r="E785" s="1" t="s">
        <v>13339</v>
      </c>
      <c r="F785" s="1" t="s">
        <v>14324</v>
      </c>
      <c r="G785" s="1" t="s">
        <v>15298</v>
      </c>
      <c r="H785" s="1" t="s">
        <v>16257</v>
      </c>
      <c r="I785" s="1" t="s">
        <v>9903</v>
      </c>
      <c r="J785" s="1"/>
      <c r="K785" s="1" t="s">
        <v>16620</v>
      </c>
      <c r="L785" s="1" t="s">
        <v>783</v>
      </c>
      <c r="M785" s="1" t="s">
        <v>11446</v>
      </c>
      <c r="N785" s="1" t="s">
        <v>12209</v>
      </c>
      <c r="O785" s="1" t="s">
        <v>783</v>
      </c>
      <c r="P785" s="1" t="s">
        <v>16814</v>
      </c>
      <c r="Q785" s="1" t="s">
        <v>16814</v>
      </c>
      <c r="R785" s="1" t="s">
        <v>12701</v>
      </c>
      <c r="S785" s="1" t="s">
        <v>783</v>
      </c>
      <c r="T785" s="1"/>
      <c r="U785" s="1"/>
      <c r="V785" s="1" t="s">
        <v>12709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2373</v>
      </c>
      <c r="E786" s="1" t="s">
        <v>13340</v>
      </c>
      <c r="F786" s="1" t="s">
        <v>14325</v>
      </c>
      <c r="G786" s="1" t="s">
        <v>15299</v>
      </c>
      <c r="H786" s="1" t="s">
        <v>16252</v>
      </c>
      <c r="I786" s="1" t="s">
        <v>9904</v>
      </c>
      <c r="J786" s="1"/>
      <c r="K786" s="1" t="s">
        <v>16620</v>
      </c>
      <c r="L786" s="1" t="s">
        <v>784</v>
      </c>
      <c r="M786" s="1" t="s">
        <v>11447</v>
      </c>
      <c r="N786" s="1" t="s">
        <v>12209</v>
      </c>
      <c r="O786" s="1" t="s">
        <v>784</v>
      </c>
      <c r="P786" s="1" t="s">
        <v>16814</v>
      </c>
      <c r="Q786" s="1" t="s">
        <v>16814</v>
      </c>
      <c r="R786" s="1" t="s">
        <v>12701</v>
      </c>
      <c r="S786" s="1" t="s">
        <v>784</v>
      </c>
      <c r="T786" s="1"/>
      <c r="U786" s="1"/>
      <c r="V786" s="1" t="s">
        <v>12709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2374</v>
      </c>
      <c r="E787" s="1" t="s">
        <v>13341</v>
      </c>
      <c r="F787" s="1" t="s">
        <v>14326</v>
      </c>
      <c r="G787" s="1" t="s">
        <v>15300</v>
      </c>
      <c r="H787" s="1" t="s">
        <v>16258</v>
      </c>
      <c r="I787" s="1" t="s">
        <v>9905</v>
      </c>
      <c r="J787" s="1"/>
      <c r="K787" s="1" t="s">
        <v>16620</v>
      </c>
      <c r="L787" s="1" t="s">
        <v>785</v>
      </c>
      <c r="M787" s="1" t="s">
        <v>11448</v>
      </c>
      <c r="N787" s="1" t="s">
        <v>12209</v>
      </c>
      <c r="O787" s="1" t="s">
        <v>785</v>
      </c>
      <c r="P787" s="1" t="s">
        <v>16814</v>
      </c>
      <c r="Q787" s="1" t="s">
        <v>16814</v>
      </c>
      <c r="R787" s="1" t="s">
        <v>12701</v>
      </c>
      <c r="S787" s="1" t="s">
        <v>785</v>
      </c>
      <c r="T787" s="1"/>
      <c r="U787" s="1"/>
      <c r="V787" s="1" t="s">
        <v>12709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2375</v>
      </c>
      <c r="E788" s="1" t="s">
        <v>13342</v>
      </c>
      <c r="F788" s="1" t="s">
        <v>14327</v>
      </c>
      <c r="G788" s="1" t="s">
        <v>15301</v>
      </c>
      <c r="H788" s="1" t="s">
        <v>16259</v>
      </c>
      <c r="I788" s="1" t="s">
        <v>9906</v>
      </c>
      <c r="J788" s="1"/>
      <c r="K788" s="1" t="s">
        <v>16620</v>
      </c>
      <c r="L788" s="1" t="s">
        <v>786</v>
      </c>
      <c r="M788" s="1" t="s">
        <v>11449</v>
      </c>
      <c r="N788" s="1" t="s">
        <v>12209</v>
      </c>
      <c r="O788" s="1" t="s">
        <v>786</v>
      </c>
      <c r="P788" s="1" t="s">
        <v>16814</v>
      </c>
      <c r="Q788" s="1" t="s">
        <v>16814</v>
      </c>
      <c r="R788" s="1" t="s">
        <v>12701</v>
      </c>
      <c r="S788" s="1" t="s">
        <v>786</v>
      </c>
      <c r="T788" s="1"/>
      <c r="U788" s="1"/>
      <c r="V788" s="1" t="s">
        <v>12709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2376</v>
      </c>
      <c r="E789" s="1" t="s">
        <v>13343</v>
      </c>
      <c r="F789" s="1" t="s">
        <v>14328</v>
      </c>
      <c r="G789" s="1" t="s">
        <v>15302</v>
      </c>
      <c r="H789" s="1" t="s">
        <v>16260</v>
      </c>
      <c r="I789" s="1" t="s">
        <v>9907</v>
      </c>
      <c r="J789" s="1"/>
      <c r="K789" s="1" t="s">
        <v>16620</v>
      </c>
      <c r="L789" s="1" t="s">
        <v>787</v>
      </c>
      <c r="M789" s="1" t="s">
        <v>11450</v>
      </c>
      <c r="N789" s="1" t="s">
        <v>12209</v>
      </c>
      <c r="O789" s="1" t="s">
        <v>787</v>
      </c>
      <c r="P789" s="1" t="s">
        <v>16814</v>
      </c>
      <c r="Q789" s="1" t="s">
        <v>16814</v>
      </c>
      <c r="R789" s="1" t="s">
        <v>12701</v>
      </c>
      <c r="S789" s="1" t="s">
        <v>787</v>
      </c>
      <c r="T789" s="1"/>
      <c r="U789" s="1"/>
      <c r="V789" s="1" t="s">
        <v>12709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2377</v>
      </c>
      <c r="E790" s="1" t="s">
        <v>13344</v>
      </c>
      <c r="F790" s="1" t="s">
        <v>14329</v>
      </c>
      <c r="G790" s="1" t="s">
        <v>15303</v>
      </c>
      <c r="H790" s="1" t="s">
        <v>16261</v>
      </c>
      <c r="I790" s="1" t="s">
        <v>9908</v>
      </c>
      <c r="J790" s="1"/>
      <c r="K790" s="1" t="s">
        <v>16620</v>
      </c>
      <c r="L790" s="1" t="s">
        <v>788</v>
      </c>
      <c r="M790" s="1" t="s">
        <v>11451</v>
      </c>
      <c r="N790" s="1" t="s">
        <v>12209</v>
      </c>
      <c r="O790" s="1" t="s">
        <v>788</v>
      </c>
      <c r="P790" s="1" t="s">
        <v>16815</v>
      </c>
      <c r="Q790" s="1" t="s">
        <v>17380</v>
      </c>
      <c r="R790" s="1" t="s">
        <v>12701</v>
      </c>
      <c r="S790" s="1" t="s">
        <v>788</v>
      </c>
      <c r="T790" s="1" t="s">
        <v>17869</v>
      </c>
      <c r="U790" s="1"/>
      <c r="V790" s="1" t="s">
        <v>12709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2378</v>
      </c>
      <c r="E791" s="1" t="s">
        <v>13345</v>
      </c>
      <c r="F791" s="1" t="s">
        <v>14330</v>
      </c>
      <c r="G791" s="1" t="s">
        <v>15304</v>
      </c>
      <c r="H791" s="1" t="s">
        <v>16262</v>
      </c>
      <c r="I791" s="1" t="s">
        <v>9909</v>
      </c>
      <c r="J791" s="1"/>
      <c r="K791" s="1" t="s">
        <v>16620</v>
      </c>
      <c r="L791" s="1" t="s">
        <v>789</v>
      </c>
      <c r="M791" s="1" t="s">
        <v>11452</v>
      </c>
      <c r="N791" s="1" t="s">
        <v>12209</v>
      </c>
      <c r="O791" s="1" t="s">
        <v>789</v>
      </c>
      <c r="P791" s="1" t="s">
        <v>16815</v>
      </c>
      <c r="Q791" s="1" t="s">
        <v>17381</v>
      </c>
      <c r="R791" s="1" t="s">
        <v>12701</v>
      </c>
      <c r="S791" s="1" t="s">
        <v>789</v>
      </c>
      <c r="T791" s="1"/>
      <c r="U791" s="1"/>
      <c r="V791" s="1" t="s">
        <v>12709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2379</v>
      </c>
      <c r="E792" s="1" t="s">
        <v>13346</v>
      </c>
      <c r="F792" s="1" t="s">
        <v>13346</v>
      </c>
      <c r="G792" s="1" t="s">
        <v>15305</v>
      </c>
      <c r="H792" s="1" t="s">
        <v>16263</v>
      </c>
      <c r="I792" s="1" t="s">
        <v>9910</v>
      </c>
      <c r="J792" s="1"/>
      <c r="K792" s="1" t="s">
        <v>16620</v>
      </c>
      <c r="L792" s="1" t="s">
        <v>790</v>
      </c>
      <c r="M792" s="1" t="s">
        <v>11453</v>
      </c>
      <c r="N792" s="1" t="s">
        <v>12209</v>
      </c>
      <c r="O792" s="1" t="s">
        <v>790</v>
      </c>
      <c r="P792" s="1" t="s">
        <v>16815</v>
      </c>
      <c r="Q792" s="1" t="s">
        <v>17382</v>
      </c>
      <c r="R792" s="1" t="s">
        <v>12701</v>
      </c>
      <c r="S792" s="1" t="s">
        <v>790</v>
      </c>
      <c r="T792" s="1"/>
      <c r="U792" s="1"/>
      <c r="V792" s="1" t="s">
        <v>12709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2380</v>
      </c>
      <c r="E793" s="1" t="s">
        <v>3926</v>
      </c>
      <c r="F793" s="1" t="s">
        <v>5446</v>
      </c>
      <c r="G793" s="1" t="s">
        <v>6949</v>
      </c>
      <c r="H793" s="1" t="s">
        <v>8428</v>
      </c>
      <c r="I793" s="1" t="s">
        <v>9911</v>
      </c>
      <c r="J793" s="1"/>
      <c r="K793" s="1" t="s">
        <v>16620</v>
      </c>
      <c r="L793" s="1" t="s">
        <v>791</v>
      </c>
      <c r="M793" s="1" t="s">
        <v>11454</v>
      </c>
      <c r="N793" s="1" t="s">
        <v>12209</v>
      </c>
      <c r="O793" s="1" t="s">
        <v>791</v>
      </c>
      <c r="P793" s="1" t="s">
        <v>16815</v>
      </c>
      <c r="Q793" s="1" t="s">
        <v>17383</v>
      </c>
      <c r="R793" s="1" t="s">
        <v>12701</v>
      </c>
      <c r="S793" s="1" t="s">
        <v>791</v>
      </c>
      <c r="T793" s="1"/>
      <c r="U793" s="1"/>
      <c r="V793" s="1" t="s">
        <v>12709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2381</v>
      </c>
      <c r="E794" s="1" t="s">
        <v>13347</v>
      </c>
      <c r="F794" s="1" t="s">
        <v>14331</v>
      </c>
      <c r="G794" s="1" t="s">
        <v>15306</v>
      </c>
      <c r="H794" s="1" t="s">
        <v>16264</v>
      </c>
      <c r="I794" s="1" t="s">
        <v>9912</v>
      </c>
      <c r="J794" s="1"/>
      <c r="K794" s="1" t="s">
        <v>16620</v>
      </c>
      <c r="L794" s="1" t="s">
        <v>792</v>
      </c>
      <c r="M794" s="1" t="s">
        <v>11455</v>
      </c>
      <c r="N794" s="1" t="s">
        <v>12209</v>
      </c>
      <c r="O794" s="1" t="s">
        <v>792</v>
      </c>
      <c r="P794" s="1" t="s">
        <v>16816</v>
      </c>
      <c r="Q794" s="1" t="s">
        <v>16816</v>
      </c>
      <c r="R794" s="1" t="s">
        <v>12701</v>
      </c>
      <c r="S794" s="1" t="s">
        <v>792</v>
      </c>
      <c r="T794" s="1"/>
      <c r="U794" s="1" t="s">
        <v>18064</v>
      </c>
      <c r="V794" s="1" t="s">
        <v>12709</v>
      </c>
      <c r="W794" s="1" t="s">
        <v>792</v>
      </c>
      <c r="X794" s="1"/>
      <c r="Y794" t="s">
        <v>18296</v>
      </c>
    </row>
    <row r="795" spans="1:25">
      <c r="A795" s="1" t="s">
        <v>793</v>
      </c>
      <c r="B795" s="1"/>
      <c r="C795" s="1" t="s">
        <v>793</v>
      </c>
      <c r="D795" s="1" t="s">
        <v>2382</v>
      </c>
      <c r="E795" s="1" t="s">
        <v>13348</v>
      </c>
      <c r="F795" s="1" t="s">
        <v>14332</v>
      </c>
      <c r="G795" s="1" t="s">
        <v>15307</v>
      </c>
      <c r="H795" s="1" t="s">
        <v>16265</v>
      </c>
      <c r="I795" s="1" t="s">
        <v>9913</v>
      </c>
      <c r="J795" s="1"/>
      <c r="K795" s="1" t="s">
        <v>16620</v>
      </c>
      <c r="L795" s="1" t="s">
        <v>793</v>
      </c>
      <c r="M795" s="1" t="s">
        <v>11456</v>
      </c>
      <c r="N795" s="1" t="s">
        <v>12209</v>
      </c>
      <c r="O795" s="1" t="s">
        <v>793</v>
      </c>
      <c r="P795" s="1" t="s">
        <v>16816</v>
      </c>
      <c r="Q795" s="1" t="s">
        <v>16816</v>
      </c>
      <c r="R795" s="1" t="s">
        <v>12701</v>
      </c>
      <c r="S795" s="1" t="s">
        <v>793</v>
      </c>
      <c r="T795" s="1"/>
      <c r="U795" s="1"/>
      <c r="V795" s="1" t="s">
        <v>12709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2383</v>
      </c>
      <c r="E796" s="1" t="s">
        <v>3929</v>
      </c>
      <c r="F796" s="1" t="s">
        <v>5449</v>
      </c>
      <c r="G796" s="1" t="s">
        <v>6952</v>
      </c>
      <c r="H796" s="1" t="s">
        <v>8431</v>
      </c>
      <c r="I796" s="1" t="s">
        <v>9914</v>
      </c>
      <c r="J796" s="1"/>
      <c r="K796" s="1" t="s">
        <v>16620</v>
      </c>
      <c r="L796" s="1" t="s">
        <v>794</v>
      </c>
      <c r="M796" s="1" t="s">
        <v>11457</v>
      </c>
      <c r="N796" s="1" t="s">
        <v>12209</v>
      </c>
      <c r="O796" s="1" t="s">
        <v>794</v>
      </c>
      <c r="P796" s="1" t="s">
        <v>16816</v>
      </c>
      <c r="Q796" s="1" t="s">
        <v>16816</v>
      </c>
      <c r="R796" s="1" t="s">
        <v>12701</v>
      </c>
      <c r="S796" s="1" t="s">
        <v>794</v>
      </c>
      <c r="T796" s="1"/>
      <c r="U796" s="1"/>
      <c r="V796" s="1" t="s">
        <v>12709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2384</v>
      </c>
      <c r="E797" s="1" t="s">
        <v>13349</v>
      </c>
      <c r="F797" s="1" t="s">
        <v>14333</v>
      </c>
      <c r="G797" s="1" t="s">
        <v>15308</v>
      </c>
      <c r="H797" s="1" t="s">
        <v>15308</v>
      </c>
      <c r="I797" s="1" t="s">
        <v>9915</v>
      </c>
      <c r="J797" s="1"/>
      <c r="K797" s="1" t="s">
        <v>16620</v>
      </c>
      <c r="L797" s="1" t="s">
        <v>795</v>
      </c>
      <c r="M797" s="1" t="s">
        <v>11458</v>
      </c>
      <c r="N797" s="1" t="s">
        <v>12209</v>
      </c>
      <c r="O797" s="1" t="s">
        <v>795</v>
      </c>
      <c r="P797" s="1" t="s">
        <v>16816</v>
      </c>
      <c r="Q797" s="1" t="s">
        <v>16816</v>
      </c>
      <c r="R797" s="1" t="s">
        <v>12701</v>
      </c>
      <c r="S797" s="1" t="s">
        <v>795</v>
      </c>
      <c r="T797" s="1"/>
      <c r="U797" s="1"/>
      <c r="V797" s="1" t="s">
        <v>12709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2385</v>
      </c>
      <c r="E798" s="1" t="s">
        <v>13350</v>
      </c>
      <c r="F798" s="1" t="s">
        <v>14334</v>
      </c>
      <c r="G798" s="1" t="s">
        <v>15309</v>
      </c>
      <c r="H798" s="1" t="s">
        <v>16266</v>
      </c>
      <c r="I798" s="1" t="s">
        <v>9916</v>
      </c>
      <c r="J798" s="1"/>
      <c r="K798" s="1" t="s">
        <v>16620</v>
      </c>
      <c r="L798" s="1" t="s">
        <v>796</v>
      </c>
      <c r="M798" s="1" t="s">
        <v>11459</v>
      </c>
      <c r="N798" s="1" t="s">
        <v>12209</v>
      </c>
      <c r="O798" s="1" t="s">
        <v>796</v>
      </c>
      <c r="P798" s="1" t="s">
        <v>16816</v>
      </c>
      <c r="Q798" s="1" t="s">
        <v>16816</v>
      </c>
      <c r="R798" s="1" t="s">
        <v>12701</v>
      </c>
      <c r="S798" s="1" t="s">
        <v>796</v>
      </c>
      <c r="T798" s="1"/>
      <c r="U798" s="1"/>
      <c r="V798" s="1" t="s">
        <v>12709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2386</v>
      </c>
      <c r="E799" s="1" t="s">
        <v>13351</v>
      </c>
      <c r="F799" s="1" t="s">
        <v>14335</v>
      </c>
      <c r="G799" s="1" t="s">
        <v>15310</v>
      </c>
      <c r="H799" s="1" t="s">
        <v>16267</v>
      </c>
      <c r="I799" s="1" t="s">
        <v>9917</v>
      </c>
      <c r="J799" s="1"/>
      <c r="K799" s="1" t="s">
        <v>16620</v>
      </c>
      <c r="L799" s="1" t="s">
        <v>797</v>
      </c>
      <c r="M799" s="1" t="s">
        <v>11460</v>
      </c>
      <c r="N799" s="1" t="s">
        <v>12209</v>
      </c>
      <c r="O799" s="1" t="s">
        <v>797</v>
      </c>
      <c r="P799" s="1" t="s">
        <v>16816</v>
      </c>
      <c r="Q799" s="1" t="s">
        <v>16816</v>
      </c>
      <c r="R799" s="1" t="s">
        <v>12701</v>
      </c>
      <c r="S799" s="1" t="s">
        <v>797</v>
      </c>
      <c r="T799" s="1"/>
      <c r="U799" s="1"/>
      <c r="V799" s="1" t="s">
        <v>12709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2387</v>
      </c>
      <c r="E800" s="1" t="s">
        <v>13352</v>
      </c>
      <c r="F800" s="1" t="s">
        <v>14336</v>
      </c>
      <c r="G800" s="1" t="s">
        <v>15311</v>
      </c>
      <c r="H800" s="1" t="s">
        <v>16268</v>
      </c>
      <c r="I800" s="1" t="s">
        <v>9918</v>
      </c>
      <c r="J800" s="1"/>
      <c r="K800" s="1" t="s">
        <v>16620</v>
      </c>
      <c r="L800" s="1" t="s">
        <v>798</v>
      </c>
      <c r="M800" s="1" t="s">
        <v>11461</v>
      </c>
      <c r="N800" s="1" t="s">
        <v>12209</v>
      </c>
      <c r="O800" s="1" t="s">
        <v>798</v>
      </c>
      <c r="P800" s="1" t="s">
        <v>16816</v>
      </c>
      <c r="Q800" s="1" t="s">
        <v>16816</v>
      </c>
      <c r="R800" s="1" t="s">
        <v>12701</v>
      </c>
      <c r="S800" s="1" t="s">
        <v>798</v>
      </c>
      <c r="T800" s="1"/>
      <c r="U800" s="1"/>
      <c r="V800" s="1" t="s">
        <v>12709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2388</v>
      </c>
      <c r="E801" s="1" t="s">
        <v>13353</v>
      </c>
      <c r="F801" s="1" t="s">
        <v>14337</v>
      </c>
      <c r="G801" s="1" t="s">
        <v>15312</v>
      </c>
      <c r="H801" s="1" t="s">
        <v>16269</v>
      </c>
      <c r="I801" s="1" t="s">
        <v>9919</v>
      </c>
      <c r="J801" s="1"/>
      <c r="K801" s="1" t="s">
        <v>16620</v>
      </c>
      <c r="L801" s="1" t="s">
        <v>799</v>
      </c>
      <c r="M801" s="1" t="s">
        <v>11462</v>
      </c>
      <c r="N801" s="1" t="s">
        <v>12209</v>
      </c>
      <c r="O801" s="1" t="s">
        <v>799</v>
      </c>
      <c r="P801" s="1" t="s">
        <v>16817</v>
      </c>
      <c r="Q801" s="1" t="s">
        <v>17384</v>
      </c>
      <c r="R801" s="1" t="s">
        <v>12701</v>
      </c>
      <c r="S801" s="1" t="s">
        <v>799</v>
      </c>
      <c r="T801" s="1" t="s">
        <v>17870</v>
      </c>
      <c r="U801" s="1"/>
      <c r="V801" s="1" t="s">
        <v>12709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2389</v>
      </c>
      <c r="E802" s="1" t="s">
        <v>13354</v>
      </c>
      <c r="F802" s="1" t="s">
        <v>14338</v>
      </c>
      <c r="G802" s="1" t="s">
        <v>15313</v>
      </c>
      <c r="H802" s="1" t="s">
        <v>16270</v>
      </c>
      <c r="I802" s="1" t="s">
        <v>9920</v>
      </c>
      <c r="J802" s="1"/>
      <c r="K802" s="1" t="s">
        <v>16620</v>
      </c>
      <c r="L802" s="1" t="s">
        <v>800</v>
      </c>
      <c r="M802" s="1" t="s">
        <v>11463</v>
      </c>
      <c r="N802" s="1" t="s">
        <v>12209</v>
      </c>
      <c r="O802" s="1" t="s">
        <v>800</v>
      </c>
      <c r="P802" s="1" t="s">
        <v>16818</v>
      </c>
      <c r="Q802" s="1" t="s">
        <v>16818</v>
      </c>
      <c r="R802" s="1" t="s">
        <v>12701</v>
      </c>
      <c r="S802" s="1" t="s">
        <v>800</v>
      </c>
      <c r="T802" s="1"/>
      <c r="U802" s="1" t="s">
        <v>18065</v>
      </c>
      <c r="V802" s="1" t="s">
        <v>12709</v>
      </c>
      <c r="W802" s="1" t="s">
        <v>800</v>
      </c>
      <c r="X802" s="1"/>
      <c r="Y802" t="s">
        <v>18297</v>
      </c>
    </row>
    <row r="803" spans="1:25">
      <c r="A803" s="1" t="s">
        <v>801</v>
      </c>
      <c r="B803" s="1"/>
      <c r="C803" s="1" t="s">
        <v>801</v>
      </c>
      <c r="D803" s="1" t="s">
        <v>2390</v>
      </c>
      <c r="E803" s="1" t="s">
        <v>13355</v>
      </c>
      <c r="F803" s="1" t="s">
        <v>14339</v>
      </c>
      <c r="G803" s="1" t="s">
        <v>15314</v>
      </c>
      <c r="H803" s="1" t="s">
        <v>16271</v>
      </c>
      <c r="I803" s="1" t="s">
        <v>9921</v>
      </c>
      <c r="J803" s="1"/>
      <c r="K803" s="1" t="s">
        <v>16620</v>
      </c>
      <c r="L803" s="1" t="s">
        <v>801</v>
      </c>
      <c r="M803" s="1" t="s">
        <v>11464</v>
      </c>
      <c r="N803" s="1" t="s">
        <v>12209</v>
      </c>
      <c r="O803" s="1" t="s">
        <v>801</v>
      </c>
      <c r="P803" s="1" t="s">
        <v>16819</v>
      </c>
      <c r="Q803" s="1" t="s">
        <v>17385</v>
      </c>
      <c r="R803" s="1" t="s">
        <v>12701</v>
      </c>
      <c r="S803" s="1" t="s">
        <v>801</v>
      </c>
      <c r="T803" s="1" t="s">
        <v>17871</v>
      </c>
      <c r="U803" s="1"/>
      <c r="V803" s="1" t="s">
        <v>12709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2391</v>
      </c>
      <c r="E804" s="1" t="s">
        <v>3937</v>
      </c>
      <c r="F804" s="1" t="s">
        <v>5457</v>
      </c>
      <c r="G804" s="1" t="s">
        <v>6960</v>
      </c>
      <c r="H804" s="1" t="s">
        <v>8438</v>
      </c>
      <c r="I804" s="1" t="s">
        <v>9922</v>
      </c>
      <c r="J804" s="1"/>
      <c r="K804" s="1" t="s">
        <v>16620</v>
      </c>
      <c r="L804" s="1" t="s">
        <v>802</v>
      </c>
      <c r="M804" s="1" t="s">
        <v>11465</v>
      </c>
      <c r="N804" s="1" t="s">
        <v>12209</v>
      </c>
      <c r="O804" s="1" t="s">
        <v>802</v>
      </c>
      <c r="P804" s="1" t="s">
        <v>16819</v>
      </c>
      <c r="Q804" s="1" t="s">
        <v>17386</v>
      </c>
      <c r="R804" s="1" t="s">
        <v>12701</v>
      </c>
      <c r="S804" s="1" t="s">
        <v>802</v>
      </c>
      <c r="T804" s="1"/>
      <c r="U804" s="1"/>
      <c r="V804" s="1" t="s">
        <v>12709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2392</v>
      </c>
      <c r="E805" s="1" t="s">
        <v>13356</v>
      </c>
      <c r="F805" s="1" t="s">
        <v>14340</v>
      </c>
      <c r="G805" s="1" t="s">
        <v>15315</v>
      </c>
      <c r="H805" s="1" t="s">
        <v>16272</v>
      </c>
      <c r="I805" s="1" t="s">
        <v>9923</v>
      </c>
      <c r="J805" s="1"/>
      <c r="K805" s="1" t="s">
        <v>16620</v>
      </c>
      <c r="L805" s="1" t="s">
        <v>803</v>
      </c>
      <c r="M805" s="1" t="s">
        <v>11466</v>
      </c>
      <c r="N805" s="1" t="s">
        <v>12209</v>
      </c>
      <c r="O805" s="1" t="s">
        <v>803</v>
      </c>
      <c r="P805" s="1" t="s">
        <v>16819</v>
      </c>
      <c r="Q805" s="1" t="s">
        <v>17387</v>
      </c>
      <c r="R805" s="1" t="s">
        <v>12701</v>
      </c>
      <c r="S805" s="1" t="s">
        <v>803</v>
      </c>
      <c r="T805" s="1"/>
      <c r="U805" s="1"/>
      <c r="V805" s="1" t="s">
        <v>12709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2393</v>
      </c>
      <c r="E806" s="1" t="s">
        <v>13357</v>
      </c>
      <c r="F806" s="1" t="s">
        <v>14341</v>
      </c>
      <c r="G806" s="1" t="s">
        <v>15316</v>
      </c>
      <c r="H806" s="1" t="s">
        <v>16273</v>
      </c>
      <c r="I806" s="1" t="s">
        <v>9924</v>
      </c>
      <c r="J806" s="1"/>
      <c r="K806" s="1" t="s">
        <v>16620</v>
      </c>
      <c r="L806" s="1" t="s">
        <v>804</v>
      </c>
      <c r="M806" s="1" t="s">
        <v>11467</v>
      </c>
      <c r="N806" s="1" t="s">
        <v>12209</v>
      </c>
      <c r="O806" s="1" t="s">
        <v>804</v>
      </c>
      <c r="P806" s="1" t="s">
        <v>16819</v>
      </c>
      <c r="Q806" s="1" t="s">
        <v>17388</v>
      </c>
      <c r="R806" s="1" t="s">
        <v>12701</v>
      </c>
      <c r="S806" s="1" t="s">
        <v>804</v>
      </c>
      <c r="T806" s="1"/>
      <c r="U806" s="1"/>
      <c r="V806" s="1" t="s">
        <v>12709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2394</v>
      </c>
      <c r="E807" s="1" t="s">
        <v>13358</v>
      </c>
      <c r="F807" s="1" t="s">
        <v>14342</v>
      </c>
      <c r="G807" s="1" t="s">
        <v>15317</v>
      </c>
      <c r="H807" s="1" t="s">
        <v>16274</v>
      </c>
      <c r="I807" s="1" t="s">
        <v>9925</v>
      </c>
      <c r="J807" s="1"/>
      <c r="K807" s="1" t="s">
        <v>16620</v>
      </c>
      <c r="L807" s="1" t="s">
        <v>805</v>
      </c>
      <c r="M807" s="1" t="s">
        <v>11468</v>
      </c>
      <c r="N807" s="1" t="s">
        <v>12209</v>
      </c>
      <c r="O807" s="1" t="s">
        <v>805</v>
      </c>
      <c r="P807" s="1" t="s">
        <v>16819</v>
      </c>
      <c r="Q807" s="1" t="s">
        <v>17389</v>
      </c>
      <c r="R807" s="1" t="s">
        <v>12701</v>
      </c>
      <c r="S807" s="1" t="s">
        <v>805</v>
      </c>
      <c r="T807" s="1"/>
      <c r="U807" s="1"/>
      <c r="V807" s="1" t="s">
        <v>12709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2395</v>
      </c>
      <c r="E808" s="1" t="s">
        <v>13359</v>
      </c>
      <c r="F808" s="1" t="s">
        <v>14343</v>
      </c>
      <c r="G808" s="1" t="s">
        <v>15318</v>
      </c>
      <c r="H808" s="1" t="s">
        <v>16275</v>
      </c>
      <c r="I808" s="1" t="s">
        <v>9926</v>
      </c>
      <c r="J808" s="1"/>
      <c r="K808" s="1" t="s">
        <v>16620</v>
      </c>
      <c r="L808" s="1" t="s">
        <v>806</v>
      </c>
      <c r="M808" s="1" t="s">
        <v>11469</v>
      </c>
      <c r="N808" s="1" t="s">
        <v>12209</v>
      </c>
      <c r="O808" s="1" t="s">
        <v>806</v>
      </c>
      <c r="P808" s="1" t="s">
        <v>16819</v>
      </c>
      <c r="Q808" s="1" t="s">
        <v>17390</v>
      </c>
      <c r="R808" s="1" t="s">
        <v>12701</v>
      </c>
      <c r="S808" s="1" t="s">
        <v>806</v>
      </c>
      <c r="T808" s="1"/>
      <c r="U808" s="1"/>
      <c r="V808" s="1" t="s">
        <v>12709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2396</v>
      </c>
      <c r="E809" s="1" t="s">
        <v>3942</v>
      </c>
      <c r="F809" s="1" t="s">
        <v>5462</v>
      </c>
      <c r="G809" s="1" t="s">
        <v>6965</v>
      </c>
      <c r="H809" s="1" t="s">
        <v>8443</v>
      </c>
      <c r="I809" s="1" t="s">
        <v>9927</v>
      </c>
      <c r="J809" s="1"/>
      <c r="K809" s="1" t="s">
        <v>16620</v>
      </c>
      <c r="L809" s="1" t="s">
        <v>807</v>
      </c>
      <c r="M809" s="1" t="s">
        <v>11470</v>
      </c>
      <c r="N809" s="1" t="s">
        <v>12209</v>
      </c>
      <c r="O809" s="1" t="s">
        <v>807</v>
      </c>
      <c r="P809" s="1" t="s">
        <v>16819</v>
      </c>
      <c r="Q809" s="1" t="s">
        <v>17391</v>
      </c>
      <c r="R809" s="1" t="s">
        <v>12701</v>
      </c>
      <c r="S809" s="1" t="s">
        <v>807</v>
      </c>
      <c r="T809" s="1"/>
      <c r="U809" s="1"/>
      <c r="V809" s="1" t="s">
        <v>12709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2397</v>
      </c>
      <c r="E810" s="1" t="s">
        <v>13360</v>
      </c>
      <c r="F810" s="1" t="s">
        <v>14344</v>
      </c>
      <c r="G810" s="1" t="s">
        <v>15319</v>
      </c>
      <c r="H810" s="1" t="s">
        <v>16276</v>
      </c>
      <c r="I810" s="1" t="s">
        <v>9928</v>
      </c>
      <c r="J810" s="1"/>
      <c r="K810" s="1" t="s">
        <v>16620</v>
      </c>
      <c r="L810" s="1" t="s">
        <v>808</v>
      </c>
      <c r="M810" s="1" t="s">
        <v>11471</v>
      </c>
      <c r="N810" s="1" t="s">
        <v>12209</v>
      </c>
      <c r="O810" s="1" t="s">
        <v>808</v>
      </c>
      <c r="P810" s="1" t="s">
        <v>16819</v>
      </c>
      <c r="Q810" s="1" t="s">
        <v>17392</v>
      </c>
      <c r="R810" s="1" t="s">
        <v>12701</v>
      </c>
      <c r="S810" s="1" t="s">
        <v>808</v>
      </c>
      <c r="T810" s="1"/>
      <c r="U810" s="1"/>
      <c r="V810" s="1" t="s">
        <v>12709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2398</v>
      </c>
      <c r="E811" s="1" t="s">
        <v>3944</v>
      </c>
      <c r="F811" s="1" t="s">
        <v>5464</v>
      </c>
      <c r="G811" s="1" t="s">
        <v>6967</v>
      </c>
      <c r="H811" s="1" t="s">
        <v>8445</v>
      </c>
      <c r="I811" s="1" t="s">
        <v>9929</v>
      </c>
      <c r="J811" s="1"/>
      <c r="K811" s="1" t="s">
        <v>16620</v>
      </c>
      <c r="L811" s="1" t="s">
        <v>809</v>
      </c>
      <c r="M811" s="1" t="s">
        <v>11472</v>
      </c>
      <c r="N811" s="1" t="s">
        <v>12209</v>
      </c>
      <c r="O811" s="1" t="s">
        <v>809</v>
      </c>
      <c r="P811" s="1" t="s">
        <v>16820</v>
      </c>
      <c r="Q811" s="1" t="s">
        <v>16820</v>
      </c>
      <c r="R811" s="1" t="s">
        <v>12701</v>
      </c>
      <c r="S811" s="1" t="s">
        <v>809</v>
      </c>
      <c r="T811" s="1"/>
      <c r="U811" s="1" t="s">
        <v>18066</v>
      </c>
      <c r="V811" s="1" t="s">
        <v>12709</v>
      </c>
      <c r="W811" s="1" t="s">
        <v>809</v>
      </c>
      <c r="X811" s="1" t="s">
        <v>18201</v>
      </c>
    </row>
    <row r="812" spans="1:25">
      <c r="A812" s="1" t="s">
        <v>810</v>
      </c>
      <c r="B812" s="1"/>
      <c r="C812" s="1" t="s">
        <v>810</v>
      </c>
      <c r="D812" s="1" t="s">
        <v>2399</v>
      </c>
      <c r="E812" s="1" t="s">
        <v>13361</v>
      </c>
      <c r="F812" s="1" t="s">
        <v>14345</v>
      </c>
      <c r="G812" s="1" t="s">
        <v>15320</v>
      </c>
      <c r="H812" s="1" t="s">
        <v>16277</v>
      </c>
      <c r="I812" s="1" t="s">
        <v>9930</v>
      </c>
      <c r="J812" s="1"/>
      <c r="K812" s="1" t="s">
        <v>16620</v>
      </c>
      <c r="L812" s="1" t="s">
        <v>810</v>
      </c>
      <c r="M812" s="1" t="s">
        <v>11473</v>
      </c>
      <c r="N812" s="1" t="s">
        <v>12209</v>
      </c>
      <c r="O812" s="1" t="s">
        <v>810</v>
      </c>
      <c r="P812" s="1" t="s">
        <v>16820</v>
      </c>
      <c r="Q812" s="1" t="s">
        <v>16820</v>
      </c>
      <c r="R812" s="1" t="s">
        <v>12701</v>
      </c>
      <c r="S812" s="1" t="s">
        <v>810</v>
      </c>
      <c r="T812" s="1"/>
      <c r="U812" s="1"/>
      <c r="V812" s="1" t="s">
        <v>12709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2400</v>
      </c>
      <c r="E813" s="1" t="s">
        <v>13362</v>
      </c>
      <c r="F813" s="1" t="s">
        <v>14346</v>
      </c>
      <c r="G813" s="1" t="s">
        <v>15321</v>
      </c>
      <c r="H813" s="1" t="s">
        <v>16278</v>
      </c>
      <c r="I813" s="1" t="s">
        <v>9931</v>
      </c>
      <c r="J813" s="1"/>
      <c r="K813" s="1" t="s">
        <v>16620</v>
      </c>
      <c r="L813" s="1" t="s">
        <v>811</v>
      </c>
      <c r="M813" s="1" t="s">
        <v>11474</v>
      </c>
      <c r="N813" s="1" t="s">
        <v>12209</v>
      </c>
      <c r="O813" s="1" t="s">
        <v>811</v>
      </c>
      <c r="P813" s="1" t="s">
        <v>16820</v>
      </c>
      <c r="Q813" s="1" t="s">
        <v>16820</v>
      </c>
      <c r="R813" s="1" t="s">
        <v>12701</v>
      </c>
      <c r="S813" s="1" t="s">
        <v>811</v>
      </c>
      <c r="T813" s="1"/>
      <c r="U813" s="1"/>
      <c r="V813" s="1" t="s">
        <v>12709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2401</v>
      </c>
      <c r="E814" s="1" t="s">
        <v>13363</v>
      </c>
      <c r="F814" s="1" t="s">
        <v>14347</v>
      </c>
      <c r="G814" s="1" t="s">
        <v>15322</v>
      </c>
      <c r="H814" s="1" t="s">
        <v>16279</v>
      </c>
      <c r="I814" s="1" t="s">
        <v>9932</v>
      </c>
      <c r="J814" s="1"/>
      <c r="K814" s="1" t="s">
        <v>16620</v>
      </c>
      <c r="L814" s="1" t="s">
        <v>812</v>
      </c>
      <c r="M814" s="1" t="s">
        <v>11475</v>
      </c>
      <c r="N814" s="1" t="s">
        <v>12209</v>
      </c>
      <c r="O814" s="1" t="s">
        <v>812</v>
      </c>
      <c r="P814" s="1" t="s">
        <v>16820</v>
      </c>
      <c r="Q814" s="1" t="s">
        <v>16820</v>
      </c>
      <c r="R814" s="1" t="s">
        <v>12701</v>
      </c>
      <c r="S814" s="1" t="s">
        <v>812</v>
      </c>
      <c r="T814" s="1"/>
      <c r="U814" s="1"/>
      <c r="V814" s="1" t="s">
        <v>12709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2402</v>
      </c>
      <c r="E815" s="1" t="s">
        <v>13364</v>
      </c>
      <c r="F815" s="1" t="s">
        <v>14348</v>
      </c>
      <c r="G815" s="1" t="s">
        <v>15323</v>
      </c>
      <c r="H815" s="1" t="s">
        <v>16280</v>
      </c>
      <c r="I815" s="1" t="s">
        <v>9933</v>
      </c>
      <c r="J815" s="1"/>
      <c r="K815" s="1" t="s">
        <v>16620</v>
      </c>
      <c r="L815" s="1" t="s">
        <v>813</v>
      </c>
      <c r="M815" s="1" t="s">
        <v>11476</v>
      </c>
      <c r="N815" s="1" t="s">
        <v>12209</v>
      </c>
      <c r="O815" s="1" t="s">
        <v>813</v>
      </c>
      <c r="P815" s="1" t="s">
        <v>16820</v>
      </c>
      <c r="Q815" s="1" t="s">
        <v>16820</v>
      </c>
      <c r="R815" s="1" t="s">
        <v>12701</v>
      </c>
      <c r="S815" s="1" t="s">
        <v>813</v>
      </c>
      <c r="T815" s="1"/>
      <c r="U815" s="1"/>
      <c r="V815" s="1" t="s">
        <v>12709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2403</v>
      </c>
      <c r="E816" s="1" t="s">
        <v>13365</v>
      </c>
      <c r="F816" s="1" t="s">
        <v>14349</v>
      </c>
      <c r="G816" s="1" t="s">
        <v>15324</v>
      </c>
      <c r="H816" s="1" t="s">
        <v>16281</v>
      </c>
      <c r="I816" s="1" t="s">
        <v>9934</v>
      </c>
      <c r="J816" s="1"/>
      <c r="K816" s="1" t="s">
        <v>16620</v>
      </c>
      <c r="L816" s="1" t="s">
        <v>814</v>
      </c>
      <c r="M816" s="1" t="s">
        <v>11477</v>
      </c>
      <c r="N816" s="1" t="s">
        <v>12209</v>
      </c>
      <c r="O816" s="1" t="s">
        <v>814</v>
      </c>
      <c r="P816" s="1" t="s">
        <v>16820</v>
      </c>
      <c r="Q816" s="1" t="s">
        <v>16820</v>
      </c>
      <c r="R816" s="1" t="s">
        <v>12701</v>
      </c>
      <c r="S816" s="1" t="s">
        <v>814</v>
      </c>
      <c r="T816" s="1"/>
      <c r="U816" s="1"/>
      <c r="V816" s="1" t="s">
        <v>12709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2404</v>
      </c>
      <c r="E817" s="1" t="s">
        <v>13366</v>
      </c>
      <c r="F817" s="1" t="s">
        <v>14350</v>
      </c>
      <c r="G817" s="1" t="s">
        <v>15325</v>
      </c>
      <c r="H817" s="1" t="s">
        <v>16282</v>
      </c>
      <c r="I817" s="1" t="s">
        <v>9935</v>
      </c>
      <c r="J817" s="1"/>
      <c r="K817" s="1" t="s">
        <v>16620</v>
      </c>
      <c r="L817" s="1" t="s">
        <v>815</v>
      </c>
      <c r="M817" s="1" t="s">
        <v>11478</v>
      </c>
      <c r="N817" s="1" t="s">
        <v>12209</v>
      </c>
      <c r="O817" s="1" t="s">
        <v>815</v>
      </c>
      <c r="P817" s="1" t="s">
        <v>16820</v>
      </c>
      <c r="Q817" s="1" t="s">
        <v>16820</v>
      </c>
      <c r="R817" s="1" t="s">
        <v>12701</v>
      </c>
      <c r="S817" s="1" t="s">
        <v>815</v>
      </c>
      <c r="T817" s="1"/>
      <c r="U817" s="1"/>
      <c r="V817" s="1" t="s">
        <v>12709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2405</v>
      </c>
      <c r="E818" s="1" t="s">
        <v>3951</v>
      </c>
      <c r="F818" s="1" t="s">
        <v>5471</v>
      </c>
      <c r="G818" s="1" t="s">
        <v>6974</v>
      </c>
      <c r="H818" s="1" t="s">
        <v>8452</v>
      </c>
      <c r="I818" s="1" t="s">
        <v>9936</v>
      </c>
      <c r="J818" s="1"/>
      <c r="K818" s="1" t="s">
        <v>16620</v>
      </c>
      <c r="L818" s="1" t="s">
        <v>816</v>
      </c>
      <c r="M818" s="1" t="s">
        <v>11479</v>
      </c>
      <c r="N818" s="1" t="s">
        <v>12209</v>
      </c>
      <c r="O818" s="1" t="s">
        <v>816</v>
      </c>
      <c r="P818" s="1" t="s">
        <v>16820</v>
      </c>
      <c r="Q818" s="1" t="s">
        <v>16820</v>
      </c>
      <c r="R818" s="1" t="s">
        <v>12701</v>
      </c>
      <c r="S818" s="1" t="s">
        <v>816</v>
      </c>
      <c r="T818" s="1"/>
      <c r="U818" s="1"/>
      <c r="V818" s="1" t="s">
        <v>12709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2406</v>
      </c>
      <c r="E819" s="1" t="s">
        <v>3952</v>
      </c>
      <c r="F819" s="1" t="s">
        <v>5472</v>
      </c>
      <c r="G819" s="1" t="s">
        <v>6975</v>
      </c>
      <c r="H819" s="1" t="s">
        <v>8453</v>
      </c>
      <c r="I819" s="1" t="s">
        <v>9937</v>
      </c>
      <c r="J819" s="1"/>
      <c r="K819" s="1" t="s">
        <v>16620</v>
      </c>
      <c r="L819" s="1" t="s">
        <v>817</v>
      </c>
      <c r="M819" s="1" t="s">
        <v>11480</v>
      </c>
      <c r="N819" s="1" t="s">
        <v>12209</v>
      </c>
      <c r="O819" s="1" t="s">
        <v>817</v>
      </c>
      <c r="P819" s="1" t="s">
        <v>16821</v>
      </c>
      <c r="Q819" s="1" t="s">
        <v>17393</v>
      </c>
      <c r="R819" s="1" t="s">
        <v>12701</v>
      </c>
      <c r="S819" s="1" t="s">
        <v>817</v>
      </c>
      <c r="T819" s="1" t="s">
        <v>17872</v>
      </c>
      <c r="U819" s="1"/>
      <c r="V819" s="1" t="s">
        <v>12709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2407</v>
      </c>
      <c r="E820" s="1" t="s">
        <v>3953</v>
      </c>
      <c r="F820" s="1" t="s">
        <v>5473</v>
      </c>
      <c r="G820" s="1" t="s">
        <v>6976</v>
      </c>
      <c r="H820" s="1" t="s">
        <v>8454</v>
      </c>
      <c r="I820" s="1" t="s">
        <v>9938</v>
      </c>
      <c r="J820" s="1"/>
      <c r="K820" s="1" t="s">
        <v>16620</v>
      </c>
      <c r="L820" s="1" t="s">
        <v>818</v>
      </c>
      <c r="M820" s="1" t="s">
        <v>11481</v>
      </c>
      <c r="N820" s="1" t="s">
        <v>12209</v>
      </c>
      <c r="O820" s="1" t="s">
        <v>818</v>
      </c>
      <c r="P820" s="1" t="s">
        <v>16821</v>
      </c>
      <c r="Q820" s="1" t="s">
        <v>17394</v>
      </c>
      <c r="R820" s="1" t="s">
        <v>12701</v>
      </c>
      <c r="S820" s="1" t="s">
        <v>818</v>
      </c>
      <c r="T820" s="1"/>
      <c r="U820" s="1"/>
      <c r="V820" s="1" t="s">
        <v>12709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2408</v>
      </c>
      <c r="E821" s="1" t="s">
        <v>13367</v>
      </c>
      <c r="F821" s="1" t="s">
        <v>14351</v>
      </c>
      <c r="G821" s="1" t="s">
        <v>15326</v>
      </c>
      <c r="H821" s="1" t="s">
        <v>16283</v>
      </c>
      <c r="I821" s="1" t="s">
        <v>9939</v>
      </c>
      <c r="J821" s="1"/>
      <c r="K821" s="1" t="s">
        <v>16620</v>
      </c>
      <c r="L821" s="1" t="s">
        <v>819</v>
      </c>
      <c r="M821" s="1" t="s">
        <v>11482</v>
      </c>
      <c r="N821" s="1" t="s">
        <v>12209</v>
      </c>
      <c r="O821" s="1" t="s">
        <v>819</v>
      </c>
      <c r="P821" s="1" t="s">
        <v>16821</v>
      </c>
      <c r="Q821" s="1" t="s">
        <v>17395</v>
      </c>
      <c r="R821" s="1" t="s">
        <v>12701</v>
      </c>
      <c r="S821" s="1" t="s">
        <v>819</v>
      </c>
      <c r="T821" s="1"/>
      <c r="U821" s="1"/>
      <c r="V821" s="1" t="s">
        <v>12709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2409</v>
      </c>
      <c r="E822" s="1" t="s">
        <v>13368</v>
      </c>
      <c r="F822" s="1" t="s">
        <v>14352</v>
      </c>
      <c r="G822" s="1" t="s">
        <v>15327</v>
      </c>
      <c r="H822" s="1" t="s">
        <v>16284</v>
      </c>
      <c r="I822" s="1" t="s">
        <v>9940</v>
      </c>
      <c r="J822" s="1"/>
      <c r="K822" s="1" t="s">
        <v>16620</v>
      </c>
      <c r="L822" s="1" t="s">
        <v>820</v>
      </c>
      <c r="M822" s="1" t="s">
        <v>11483</v>
      </c>
      <c r="N822" s="1" t="s">
        <v>12209</v>
      </c>
      <c r="O822" s="1" t="s">
        <v>820</v>
      </c>
      <c r="P822" s="1" t="s">
        <v>16821</v>
      </c>
      <c r="Q822" s="1" t="s">
        <v>17396</v>
      </c>
      <c r="R822" s="1" t="s">
        <v>12701</v>
      </c>
      <c r="S822" s="1" t="s">
        <v>820</v>
      </c>
      <c r="T822" s="1"/>
      <c r="U822" s="1"/>
      <c r="V822" s="1" t="s">
        <v>12709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2410</v>
      </c>
      <c r="E823" s="1" t="s">
        <v>13369</v>
      </c>
      <c r="F823" s="1" t="s">
        <v>14353</v>
      </c>
      <c r="G823" s="1" t="s">
        <v>15328</v>
      </c>
      <c r="H823" s="1" t="s">
        <v>16285</v>
      </c>
      <c r="I823" s="1" t="s">
        <v>9941</v>
      </c>
      <c r="J823" s="1"/>
      <c r="K823" s="1" t="s">
        <v>16620</v>
      </c>
      <c r="L823" s="1" t="s">
        <v>821</v>
      </c>
      <c r="M823" s="1" t="s">
        <v>11484</v>
      </c>
      <c r="N823" s="1" t="s">
        <v>12209</v>
      </c>
      <c r="O823" s="1" t="s">
        <v>821</v>
      </c>
      <c r="P823" s="1" t="s">
        <v>16821</v>
      </c>
      <c r="Q823" s="1" t="s">
        <v>17397</v>
      </c>
      <c r="R823" s="1" t="s">
        <v>12701</v>
      </c>
      <c r="S823" s="1" t="s">
        <v>821</v>
      </c>
      <c r="T823" s="1"/>
      <c r="U823" s="1"/>
      <c r="V823" s="1" t="s">
        <v>12709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2411</v>
      </c>
      <c r="E824" s="1" t="s">
        <v>3957</v>
      </c>
      <c r="F824" s="1" t="s">
        <v>5477</v>
      </c>
      <c r="G824" s="1" t="s">
        <v>6980</v>
      </c>
      <c r="H824" s="1" t="s">
        <v>8458</v>
      </c>
      <c r="I824" s="1" t="s">
        <v>9942</v>
      </c>
      <c r="J824" s="1"/>
      <c r="K824" s="1" t="s">
        <v>16620</v>
      </c>
      <c r="L824" s="1" t="s">
        <v>822</v>
      </c>
      <c r="M824" s="1" t="s">
        <v>11485</v>
      </c>
      <c r="N824" s="1" t="s">
        <v>12209</v>
      </c>
      <c r="O824" s="1" t="s">
        <v>822</v>
      </c>
      <c r="P824" s="1" t="s">
        <v>16821</v>
      </c>
      <c r="Q824" s="1" t="s">
        <v>17398</v>
      </c>
      <c r="R824" s="1" t="s">
        <v>12701</v>
      </c>
      <c r="S824" s="1" t="s">
        <v>822</v>
      </c>
      <c r="T824" s="1"/>
      <c r="U824" s="1"/>
      <c r="V824" s="1" t="s">
        <v>12709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2412</v>
      </c>
      <c r="E825" s="1" t="s">
        <v>13370</v>
      </c>
      <c r="F825" s="1" t="s">
        <v>14354</v>
      </c>
      <c r="G825" s="1" t="s">
        <v>13370</v>
      </c>
      <c r="H825" s="1" t="s">
        <v>16286</v>
      </c>
      <c r="I825" s="1" t="s">
        <v>9943</v>
      </c>
      <c r="J825" s="1"/>
      <c r="K825" s="1" t="s">
        <v>16620</v>
      </c>
      <c r="L825" s="1" t="s">
        <v>823</v>
      </c>
      <c r="M825" s="1" t="s">
        <v>11486</v>
      </c>
      <c r="N825" s="1" t="s">
        <v>12209</v>
      </c>
      <c r="O825" s="1" t="s">
        <v>823</v>
      </c>
      <c r="P825" s="1" t="s">
        <v>16821</v>
      </c>
      <c r="Q825" s="1" t="s">
        <v>17399</v>
      </c>
      <c r="R825" s="1" t="s">
        <v>12701</v>
      </c>
      <c r="S825" s="1" t="s">
        <v>823</v>
      </c>
      <c r="T825" s="1"/>
      <c r="U825" s="1"/>
      <c r="V825" s="1" t="s">
        <v>12709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2413</v>
      </c>
      <c r="E826" s="1" t="s">
        <v>13371</v>
      </c>
      <c r="F826" s="1" t="s">
        <v>14355</v>
      </c>
      <c r="G826" s="1" t="s">
        <v>15329</v>
      </c>
      <c r="H826" s="1" t="s">
        <v>16287</v>
      </c>
      <c r="I826" s="1" t="s">
        <v>9944</v>
      </c>
      <c r="J826" s="1"/>
      <c r="K826" s="1" t="s">
        <v>16620</v>
      </c>
      <c r="L826" s="1" t="s">
        <v>824</v>
      </c>
      <c r="M826" s="1" t="s">
        <v>11487</v>
      </c>
      <c r="N826" s="1" t="s">
        <v>12209</v>
      </c>
      <c r="O826" s="1" t="s">
        <v>824</v>
      </c>
      <c r="P826" s="1" t="s">
        <v>16821</v>
      </c>
      <c r="Q826" s="1" t="s">
        <v>17400</v>
      </c>
      <c r="R826" s="1" t="s">
        <v>12701</v>
      </c>
      <c r="S826" s="1" t="s">
        <v>824</v>
      </c>
      <c r="T826" s="1"/>
      <c r="U826" s="1"/>
      <c r="V826" s="1" t="s">
        <v>12709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2414</v>
      </c>
      <c r="E827" s="1" t="s">
        <v>13372</v>
      </c>
      <c r="F827" s="1" t="s">
        <v>14356</v>
      </c>
      <c r="G827" s="1" t="s">
        <v>15330</v>
      </c>
      <c r="H827" s="1" t="s">
        <v>16288</v>
      </c>
      <c r="I827" s="1" t="s">
        <v>9945</v>
      </c>
      <c r="J827" s="1"/>
      <c r="K827" s="1" t="s">
        <v>16620</v>
      </c>
      <c r="L827" s="1" t="s">
        <v>825</v>
      </c>
      <c r="M827" s="1" t="s">
        <v>11488</v>
      </c>
      <c r="N827" s="1" t="s">
        <v>12209</v>
      </c>
      <c r="O827" s="1" t="s">
        <v>825</v>
      </c>
      <c r="P827" s="1" t="s">
        <v>16821</v>
      </c>
      <c r="Q827" s="1" t="s">
        <v>17401</v>
      </c>
      <c r="R827" s="1" t="s">
        <v>12701</v>
      </c>
      <c r="S827" s="1" t="s">
        <v>825</v>
      </c>
      <c r="T827" s="1"/>
      <c r="U827" s="1"/>
      <c r="V827" s="1" t="s">
        <v>12709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2415</v>
      </c>
      <c r="E828" s="1" t="s">
        <v>3961</v>
      </c>
      <c r="F828" s="1" t="s">
        <v>5481</v>
      </c>
      <c r="G828" s="1" t="s">
        <v>6983</v>
      </c>
      <c r="H828" s="1" t="s">
        <v>8462</v>
      </c>
      <c r="I828" s="1" t="s">
        <v>9946</v>
      </c>
      <c r="J828" s="1"/>
      <c r="K828" s="1" t="s">
        <v>16620</v>
      </c>
      <c r="L828" s="1" t="s">
        <v>826</v>
      </c>
      <c r="M828" s="1" t="s">
        <v>11489</v>
      </c>
      <c r="N828" s="1" t="s">
        <v>12209</v>
      </c>
      <c r="O828" s="1" t="s">
        <v>826</v>
      </c>
      <c r="P828" s="1" t="s">
        <v>16822</v>
      </c>
      <c r="Q828" s="1" t="s">
        <v>16822</v>
      </c>
      <c r="R828" s="1" t="s">
        <v>12701</v>
      </c>
      <c r="S828" s="1" t="s">
        <v>826</v>
      </c>
      <c r="T828" s="1"/>
      <c r="U828" s="1" t="s">
        <v>18067</v>
      </c>
      <c r="V828" s="1" t="s">
        <v>12709</v>
      </c>
      <c r="W828" s="1" t="s">
        <v>826</v>
      </c>
      <c r="X828" s="1" t="s">
        <v>18202</v>
      </c>
    </row>
    <row r="829" spans="1:24">
      <c r="A829" s="1" t="s">
        <v>827</v>
      </c>
      <c r="B829" s="1"/>
      <c r="C829" s="1" t="s">
        <v>827</v>
      </c>
      <c r="D829" s="1" t="s">
        <v>2416</v>
      </c>
      <c r="E829" s="1" t="s">
        <v>13373</v>
      </c>
      <c r="F829" s="1" t="s">
        <v>14357</v>
      </c>
      <c r="G829" s="1" t="s">
        <v>15331</v>
      </c>
      <c r="H829" s="1" t="s">
        <v>16289</v>
      </c>
      <c r="I829" s="1" t="s">
        <v>9947</v>
      </c>
      <c r="J829" s="1"/>
      <c r="K829" s="1" t="s">
        <v>16620</v>
      </c>
      <c r="L829" s="1" t="s">
        <v>827</v>
      </c>
      <c r="M829" s="1" t="s">
        <v>11490</v>
      </c>
      <c r="N829" s="1" t="s">
        <v>12209</v>
      </c>
      <c r="O829" s="1" t="s">
        <v>827</v>
      </c>
      <c r="P829" s="1" t="s">
        <v>16822</v>
      </c>
      <c r="Q829" s="1" t="s">
        <v>16822</v>
      </c>
      <c r="R829" s="1" t="s">
        <v>12701</v>
      </c>
      <c r="S829" s="1" t="s">
        <v>827</v>
      </c>
      <c r="T829" s="1"/>
      <c r="U829" s="1"/>
      <c r="V829" s="1" t="s">
        <v>12709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2417</v>
      </c>
      <c r="E830" s="1" t="s">
        <v>13374</v>
      </c>
      <c r="F830" s="1" t="s">
        <v>14358</v>
      </c>
      <c r="G830" s="1" t="s">
        <v>13374</v>
      </c>
      <c r="H830" s="1" t="s">
        <v>16290</v>
      </c>
      <c r="I830" s="1" t="s">
        <v>9948</v>
      </c>
      <c r="J830" s="1"/>
      <c r="K830" s="1" t="s">
        <v>16620</v>
      </c>
      <c r="L830" s="1" t="s">
        <v>828</v>
      </c>
      <c r="M830" s="1" t="s">
        <v>11491</v>
      </c>
      <c r="N830" s="1" t="s">
        <v>12209</v>
      </c>
      <c r="O830" s="1" t="s">
        <v>828</v>
      </c>
      <c r="P830" s="1" t="s">
        <v>16822</v>
      </c>
      <c r="Q830" s="1" t="s">
        <v>16822</v>
      </c>
      <c r="R830" s="1" t="s">
        <v>12701</v>
      </c>
      <c r="S830" s="1" t="s">
        <v>828</v>
      </c>
      <c r="T830" s="1"/>
      <c r="U830" s="1"/>
      <c r="V830" s="1" t="s">
        <v>12709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2418</v>
      </c>
      <c r="E831" s="1" t="s">
        <v>3964</v>
      </c>
      <c r="F831" s="1" t="s">
        <v>5484</v>
      </c>
      <c r="G831" s="1" t="s">
        <v>6985</v>
      </c>
      <c r="H831" s="1" t="s">
        <v>8465</v>
      </c>
      <c r="I831" s="1" t="s">
        <v>9949</v>
      </c>
      <c r="J831" s="1"/>
      <c r="K831" s="1" t="s">
        <v>16620</v>
      </c>
      <c r="L831" s="1" t="s">
        <v>829</v>
      </c>
      <c r="M831" s="1" t="s">
        <v>11492</v>
      </c>
      <c r="N831" s="1" t="s">
        <v>12209</v>
      </c>
      <c r="O831" s="1" t="s">
        <v>829</v>
      </c>
      <c r="P831" s="1" t="s">
        <v>16822</v>
      </c>
      <c r="Q831" s="1" t="s">
        <v>16822</v>
      </c>
      <c r="R831" s="1" t="s">
        <v>12701</v>
      </c>
      <c r="S831" s="1" t="s">
        <v>829</v>
      </c>
      <c r="T831" s="1"/>
      <c r="U831" s="1"/>
      <c r="V831" s="1" t="s">
        <v>12709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2419</v>
      </c>
      <c r="E832" s="1" t="s">
        <v>3965</v>
      </c>
      <c r="F832" s="1" t="s">
        <v>5485</v>
      </c>
      <c r="G832" s="1" t="s">
        <v>6986</v>
      </c>
      <c r="H832" s="1" t="s">
        <v>8466</v>
      </c>
      <c r="I832" s="1" t="s">
        <v>9950</v>
      </c>
      <c r="J832" s="1"/>
      <c r="K832" s="1" t="s">
        <v>16620</v>
      </c>
      <c r="L832" s="1" t="s">
        <v>830</v>
      </c>
      <c r="M832" s="1" t="s">
        <v>11493</v>
      </c>
      <c r="N832" s="1" t="s">
        <v>12209</v>
      </c>
      <c r="O832" s="1" t="s">
        <v>830</v>
      </c>
      <c r="P832" s="1" t="s">
        <v>16823</v>
      </c>
      <c r="Q832" s="1" t="s">
        <v>17402</v>
      </c>
      <c r="R832" s="1" t="s">
        <v>12701</v>
      </c>
      <c r="S832" s="1" t="s">
        <v>830</v>
      </c>
      <c r="T832" s="1" t="s">
        <v>17873</v>
      </c>
      <c r="U832" s="1"/>
      <c r="V832" s="1" t="s">
        <v>12709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2420</v>
      </c>
      <c r="E833" s="1" t="s">
        <v>3966</v>
      </c>
      <c r="F833" s="1" t="s">
        <v>5486</v>
      </c>
      <c r="G833" s="1" t="s">
        <v>6987</v>
      </c>
      <c r="H833" s="1" t="s">
        <v>8454</v>
      </c>
      <c r="I833" s="1" t="s">
        <v>9951</v>
      </c>
      <c r="J833" s="1"/>
      <c r="K833" s="1" t="s">
        <v>16620</v>
      </c>
      <c r="L833" s="1" t="s">
        <v>831</v>
      </c>
      <c r="M833" s="1" t="s">
        <v>11494</v>
      </c>
      <c r="N833" s="1" t="s">
        <v>12209</v>
      </c>
      <c r="O833" s="1" t="s">
        <v>831</v>
      </c>
      <c r="P833" s="1" t="s">
        <v>16823</v>
      </c>
      <c r="Q833" s="1" t="s">
        <v>17403</v>
      </c>
      <c r="R833" s="1" t="s">
        <v>12701</v>
      </c>
      <c r="S833" s="1" t="s">
        <v>831</v>
      </c>
      <c r="T833" s="1"/>
      <c r="U833" s="1"/>
      <c r="V833" s="1" t="s">
        <v>12709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2421</v>
      </c>
      <c r="E834" s="1" t="s">
        <v>3967</v>
      </c>
      <c r="F834" s="1" t="s">
        <v>5487</v>
      </c>
      <c r="G834" s="1" t="s">
        <v>6988</v>
      </c>
      <c r="H834" s="1" t="s">
        <v>8467</v>
      </c>
      <c r="I834" s="1" t="s">
        <v>9952</v>
      </c>
      <c r="J834" s="1"/>
      <c r="K834" s="1" t="s">
        <v>16620</v>
      </c>
      <c r="L834" s="1" t="s">
        <v>832</v>
      </c>
      <c r="M834" s="1" t="s">
        <v>11495</v>
      </c>
      <c r="N834" s="1" t="s">
        <v>12209</v>
      </c>
      <c r="O834" s="1" t="s">
        <v>832</v>
      </c>
      <c r="P834" s="1" t="s">
        <v>16823</v>
      </c>
      <c r="Q834" s="1" t="s">
        <v>17404</v>
      </c>
      <c r="R834" s="1" t="s">
        <v>12701</v>
      </c>
      <c r="S834" s="1" t="s">
        <v>832</v>
      </c>
      <c r="T834" s="1"/>
      <c r="U834" s="1"/>
      <c r="V834" s="1" t="s">
        <v>12709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2422</v>
      </c>
      <c r="E835" s="1" t="s">
        <v>13375</v>
      </c>
      <c r="F835" s="1" t="s">
        <v>14359</v>
      </c>
      <c r="G835" s="1" t="s">
        <v>15332</v>
      </c>
      <c r="H835" s="1" t="s">
        <v>16291</v>
      </c>
      <c r="I835" s="1" t="s">
        <v>9953</v>
      </c>
      <c r="J835" s="1"/>
      <c r="K835" s="1" t="s">
        <v>16620</v>
      </c>
      <c r="L835" s="1" t="s">
        <v>833</v>
      </c>
      <c r="M835" s="1" t="s">
        <v>11496</v>
      </c>
      <c r="N835" s="1" t="s">
        <v>12209</v>
      </c>
      <c r="O835" s="1" t="s">
        <v>833</v>
      </c>
      <c r="P835" s="1" t="s">
        <v>16823</v>
      </c>
      <c r="Q835" s="1" t="s">
        <v>17405</v>
      </c>
      <c r="R835" s="1" t="s">
        <v>12701</v>
      </c>
      <c r="S835" s="1" t="s">
        <v>833</v>
      </c>
      <c r="T835" s="1"/>
      <c r="U835" s="1"/>
      <c r="V835" s="1" t="s">
        <v>12709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2423</v>
      </c>
      <c r="E836" s="1" t="s">
        <v>3969</v>
      </c>
      <c r="F836" s="1" t="s">
        <v>5489</v>
      </c>
      <c r="G836" s="1" t="s">
        <v>6990</v>
      </c>
      <c r="H836" s="1" t="s">
        <v>8469</v>
      </c>
      <c r="I836" s="1" t="s">
        <v>9954</v>
      </c>
      <c r="J836" s="1"/>
      <c r="K836" s="1" t="s">
        <v>16620</v>
      </c>
      <c r="L836" s="1" t="s">
        <v>834</v>
      </c>
      <c r="M836" s="1" t="s">
        <v>11497</v>
      </c>
      <c r="N836" s="1" t="s">
        <v>12209</v>
      </c>
      <c r="O836" s="1" t="s">
        <v>834</v>
      </c>
      <c r="P836" s="1" t="s">
        <v>16823</v>
      </c>
      <c r="Q836" s="1" t="s">
        <v>17406</v>
      </c>
      <c r="R836" s="1" t="s">
        <v>12701</v>
      </c>
      <c r="S836" s="1" t="s">
        <v>834</v>
      </c>
      <c r="T836" s="1"/>
      <c r="U836" s="1"/>
      <c r="V836" s="1" t="s">
        <v>12709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2424</v>
      </c>
      <c r="E837" s="1" t="s">
        <v>3970</v>
      </c>
      <c r="F837" s="1" t="s">
        <v>5490</v>
      </c>
      <c r="G837" s="1" t="s">
        <v>6991</v>
      </c>
      <c r="H837" s="1" t="s">
        <v>8470</v>
      </c>
      <c r="I837" s="1" t="s">
        <v>9955</v>
      </c>
      <c r="J837" s="1"/>
      <c r="K837" s="1" t="s">
        <v>16620</v>
      </c>
      <c r="L837" s="1" t="s">
        <v>835</v>
      </c>
      <c r="M837" s="1" t="s">
        <v>11498</v>
      </c>
      <c r="N837" s="1" t="s">
        <v>12209</v>
      </c>
      <c r="O837" s="1" t="s">
        <v>835</v>
      </c>
      <c r="P837" s="1" t="s">
        <v>16823</v>
      </c>
      <c r="Q837" s="1" t="s">
        <v>17407</v>
      </c>
      <c r="R837" s="1" t="s">
        <v>12701</v>
      </c>
      <c r="S837" s="1" t="s">
        <v>835</v>
      </c>
      <c r="T837" s="1"/>
      <c r="U837" s="1"/>
      <c r="V837" s="1" t="s">
        <v>12709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2425</v>
      </c>
      <c r="E838" s="1" t="s">
        <v>13376</v>
      </c>
      <c r="F838" s="1" t="s">
        <v>14360</v>
      </c>
      <c r="G838" s="1" t="s">
        <v>15333</v>
      </c>
      <c r="H838" s="1" t="s">
        <v>16292</v>
      </c>
      <c r="I838" s="1" t="s">
        <v>9956</v>
      </c>
      <c r="J838" s="1"/>
      <c r="K838" s="1" t="s">
        <v>16620</v>
      </c>
      <c r="L838" s="1" t="s">
        <v>836</v>
      </c>
      <c r="M838" s="1" t="s">
        <v>11499</v>
      </c>
      <c r="N838" s="1" t="s">
        <v>12209</v>
      </c>
      <c r="O838" s="1" t="s">
        <v>836</v>
      </c>
      <c r="P838" s="1" t="s">
        <v>16824</v>
      </c>
      <c r="Q838" s="1" t="s">
        <v>16824</v>
      </c>
      <c r="R838" s="1" t="s">
        <v>12701</v>
      </c>
      <c r="S838" s="1" t="s">
        <v>836</v>
      </c>
      <c r="T838" s="1"/>
      <c r="U838" s="1" t="s">
        <v>18068</v>
      </c>
      <c r="V838" s="1" t="s">
        <v>12709</v>
      </c>
      <c r="W838" s="1" t="s">
        <v>836</v>
      </c>
      <c r="X838" s="1" t="s">
        <v>18203</v>
      </c>
    </row>
    <row r="839" spans="1:25">
      <c r="A839" s="1" t="s">
        <v>837</v>
      </c>
      <c r="B839" s="1"/>
      <c r="C839" s="1" t="s">
        <v>837</v>
      </c>
      <c r="D839" s="1" t="s">
        <v>2426</v>
      </c>
      <c r="E839" s="1" t="s">
        <v>13377</v>
      </c>
      <c r="F839" s="1" t="s">
        <v>14361</v>
      </c>
      <c r="G839" s="1" t="s">
        <v>15334</v>
      </c>
      <c r="H839" s="1" t="s">
        <v>16293</v>
      </c>
      <c r="I839" s="1" t="s">
        <v>9957</v>
      </c>
      <c r="J839" s="1"/>
      <c r="K839" s="1" t="s">
        <v>16620</v>
      </c>
      <c r="L839" s="1" t="s">
        <v>837</v>
      </c>
      <c r="M839" s="1" t="s">
        <v>11500</v>
      </c>
      <c r="N839" s="1" t="s">
        <v>12209</v>
      </c>
      <c r="O839" s="1" t="s">
        <v>837</v>
      </c>
      <c r="P839" s="1" t="s">
        <v>16824</v>
      </c>
      <c r="Q839" s="1" t="s">
        <v>16824</v>
      </c>
      <c r="R839" s="1" t="s">
        <v>12701</v>
      </c>
      <c r="S839" s="1" t="s">
        <v>837</v>
      </c>
      <c r="T839" s="1"/>
      <c r="U839" s="1"/>
      <c r="V839" s="1" t="s">
        <v>12709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2427</v>
      </c>
      <c r="E840" s="1" t="s">
        <v>13378</v>
      </c>
      <c r="F840" s="1" t="s">
        <v>14362</v>
      </c>
      <c r="G840" s="1" t="s">
        <v>15335</v>
      </c>
      <c r="H840" s="1" t="s">
        <v>16285</v>
      </c>
      <c r="I840" s="1" t="s">
        <v>9958</v>
      </c>
      <c r="J840" s="1"/>
      <c r="K840" s="1" t="s">
        <v>16620</v>
      </c>
      <c r="L840" s="1" t="s">
        <v>838</v>
      </c>
      <c r="M840" s="1" t="s">
        <v>11501</v>
      </c>
      <c r="N840" s="1" t="s">
        <v>12209</v>
      </c>
      <c r="O840" s="1" t="s">
        <v>838</v>
      </c>
      <c r="P840" s="1" t="s">
        <v>16824</v>
      </c>
      <c r="Q840" s="1" t="s">
        <v>16824</v>
      </c>
      <c r="R840" s="1" t="s">
        <v>12701</v>
      </c>
      <c r="S840" s="1" t="s">
        <v>838</v>
      </c>
      <c r="T840" s="1"/>
      <c r="U840" s="1"/>
      <c r="V840" s="1" t="s">
        <v>12709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2428</v>
      </c>
      <c r="E841" s="1" t="s">
        <v>13379</v>
      </c>
      <c r="F841" s="1" t="s">
        <v>14363</v>
      </c>
      <c r="G841" s="1" t="s">
        <v>15336</v>
      </c>
      <c r="H841" s="1" t="s">
        <v>16294</v>
      </c>
      <c r="I841" s="1" t="s">
        <v>9959</v>
      </c>
      <c r="J841" s="1"/>
      <c r="K841" s="1" t="s">
        <v>16620</v>
      </c>
      <c r="L841" s="1" t="s">
        <v>839</v>
      </c>
      <c r="M841" s="1" t="s">
        <v>11502</v>
      </c>
      <c r="N841" s="1" t="s">
        <v>12209</v>
      </c>
      <c r="O841" s="1" t="s">
        <v>839</v>
      </c>
      <c r="P841" s="1" t="s">
        <v>16824</v>
      </c>
      <c r="Q841" s="1" t="s">
        <v>16824</v>
      </c>
      <c r="R841" s="1" t="s">
        <v>12701</v>
      </c>
      <c r="S841" s="1" t="s">
        <v>839</v>
      </c>
      <c r="T841" s="1"/>
      <c r="U841" s="1"/>
      <c r="V841" s="1" t="s">
        <v>12709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2429</v>
      </c>
      <c r="E842" s="1" t="s">
        <v>13380</v>
      </c>
      <c r="F842" s="1" t="s">
        <v>14364</v>
      </c>
      <c r="G842" s="1" t="s">
        <v>15337</v>
      </c>
      <c r="H842" s="1" t="s">
        <v>16295</v>
      </c>
      <c r="I842" s="1" t="s">
        <v>9960</v>
      </c>
      <c r="J842" s="1"/>
      <c r="K842" s="1" t="s">
        <v>16620</v>
      </c>
      <c r="L842" s="1" t="s">
        <v>840</v>
      </c>
      <c r="M842" s="1" t="s">
        <v>11503</v>
      </c>
      <c r="N842" s="1" t="s">
        <v>12209</v>
      </c>
      <c r="O842" s="1" t="s">
        <v>840</v>
      </c>
      <c r="P842" s="1" t="s">
        <v>16824</v>
      </c>
      <c r="Q842" s="1" t="s">
        <v>16824</v>
      </c>
      <c r="R842" s="1" t="s">
        <v>12701</v>
      </c>
      <c r="S842" s="1" t="s">
        <v>840</v>
      </c>
      <c r="T842" s="1"/>
      <c r="U842" s="1"/>
      <c r="V842" s="1" t="s">
        <v>12709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2430</v>
      </c>
      <c r="E843" s="1" t="s">
        <v>13381</v>
      </c>
      <c r="F843" s="1" t="s">
        <v>14365</v>
      </c>
      <c r="G843" s="1" t="s">
        <v>15338</v>
      </c>
      <c r="H843" s="1" t="s">
        <v>16296</v>
      </c>
      <c r="I843" s="1" t="s">
        <v>9961</v>
      </c>
      <c r="J843" s="1"/>
      <c r="K843" s="1" t="s">
        <v>16620</v>
      </c>
      <c r="L843" s="1" t="s">
        <v>841</v>
      </c>
      <c r="M843" s="1" t="s">
        <v>11504</v>
      </c>
      <c r="N843" s="1" t="s">
        <v>12209</v>
      </c>
      <c r="O843" s="1" t="s">
        <v>841</v>
      </c>
      <c r="P843" s="1" t="s">
        <v>16825</v>
      </c>
      <c r="Q843" s="1" t="s">
        <v>17408</v>
      </c>
      <c r="R843" s="1" t="s">
        <v>12701</v>
      </c>
      <c r="S843" s="1" t="s">
        <v>841</v>
      </c>
      <c r="T843" s="1" t="s">
        <v>17874</v>
      </c>
      <c r="U843" s="1"/>
      <c r="V843" s="1" t="s">
        <v>12709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2431</v>
      </c>
      <c r="E844" s="1" t="s">
        <v>13382</v>
      </c>
      <c r="F844" s="1" t="s">
        <v>14366</v>
      </c>
      <c r="G844" s="1" t="s">
        <v>15339</v>
      </c>
      <c r="H844" s="1" t="s">
        <v>16297</v>
      </c>
      <c r="I844" s="1" t="s">
        <v>9962</v>
      </c>
      <c r="J844" s="1"/>
      <c r="K844" s="1" t="s">
        <v>16620</v>
      </c>
      <c r="L844" s="1" t="s">
        <v>842</v>
      </c>
      <c r="M844" s="1" t="s">
        <v>11505</v>
      </c>
      <c r="N844" s="1" t="s">
        <v>12209</v>
      </c>
      <c r="O844" s="1" t="s">
        <v>842</v>
      </c>
      <c r="P844" s="1" t="s">
        <v>16825</v>
      </c>
      <c r="Q844" s="1" t="s">
        <v>17409</v>
      </c>
      <c r="R844" s="1" t="s">
        <v>12701</v>
      </c>
      <c r="S844" s="1" t="s">
        <v>842</v>
      </c>
      <c r="T844" s="1"/>
      <c r="U844" s="1"/>
      <c r="V844" s="1" t="s">
        <v>12709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2432</v>
      </c>
      <c r="E845" s="1" t="s">
        <v>13383</v>
      </c>
      <c r="F845" s="1" t="s">
        <v>14367</v>
      </c>
      <c r="G845" s="1" t="s">
        <v>15340</v>
      </c>
      <c r="H845" s="1" t="s">
        <v>16298</v>
      </c>
      <c r="I845" s="1" t="s">
        <v>9963</v>
      </c>
      <c r="J845" s="1"/>
      <c r="K845" s="1" t="s">
        <v>16620</v>
      </c>
      <c r="L845" s="1" t="s">
        <v>843</v>
      </c>
      <c r="M845" s="1" t="s">
        <v>11506</v>
      </c>
      <c r="N845" s="1" t="s">
        <v>12209</v>
      </c>
      <c r="O845" s="1" t="s">
        <v>843</v>
      </c>
      <c r="P845" s="1" t="s">
        <v>16826</v>
      </c>
      <c r="Q845" s="1" t="s">
        <v>16826</v>
      </c>
      <c r="R845" s="1" t="s">
        <v>12701</v>
      </c>
      <c r="S845" s="1" t="s">
        <v>843</v>
      </c>
      <c r="T845" s="1"/>
      <c r="U845" s="1" t="s">
        <v>18069</v>
      </c>
      <c r="V845" s="1" t="s">
        <v>12709</v>
      </c>
      <c r="W845" s="1" t="s">
        <v>843</v>
      </c>
      <c r="X845" s="1"/>
      <c r="Y845" t="s">
        <v>18298</v>
      </c>
    </row>
    <row r="846" spans="1:25">
      <c r="A846" s="1" t="s">
        <v>844</v>
      </c>
      <c r="B846" s="1"/>
      <c r="C846" s="1" t="s">
        <v>844</v>
      </c>
      <c r="D846" s="1" t="s">
        <v>2433</v>
      </c>
      <c r="E846" s="1" t="s">
        <v>13384</v>
      </c>
      <c r="F846" s="1" t="s">
        <v>14368</v>
      </c>
      <c r="G846" s="1" t="s">
        <v>15341</v>
      </c>
      <c r="H846" s="1" t="s">
        <v>16299</v>
      </c>
      <c r="I846" s="1" t="s">
        <v>9964</v>
      </c>
      <c r="J846" s="1"/>
      <c r="K846" s="1" t="s">
        <v>16620</v>
      </c>
      <c r="L846" s="1" t="s">
        <v>844</v>
      </c>
      <c r="M846" s="1" t="s">
        <v>11507</v>
      </c>
      <c r="N846" s="1" t="s">
        <v>12209</v>
      </c>
      <c r="O846" s="1" t="s">
        <v>844</v>
      </c>
      <c r="P846" s="1" t="s">
        <v>16826</v>
      </c>
      <c r="Q846" s="1" t="s">
        <v>16826</v>
      </c>
      <c r="R846" s="1" t="s">
        <v>12701</v>
      </c>
      <c r="S846" s="1" t="s">
        <v>844</v>
      </c>
      <c r="T846" s="1"/>
      <c r="U846" s="1"/>
      <c r="V846" s="1" t="s">
        <v>12709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2434</v>
      </c>
      <c r="E847" s="1" t="s">
        <v>13385</v>
      </c>
      <c r="F847" s="1" t="s">
        <v>14369</v>
      </c>
      <c r="G847" s="1" t="s">
        <v>15342</v>
      </c>
      <c r="H847" s="1" t="s">
        <v>16300</v>
      </c>
      <c r="I847" s="1" t="s">
        <v>9965</v>
      </c>
      <c r="J847" s="1"/>
      <c r="K847" s="1" t="s">
        <v>16620</v>
      </c>
      <c r="L847" s="1" t="s">
        <v>845</v>
      </c>
      <c r="M847" s="1" t="s">
        <v>11508</v>
      </c>
      <c r="N847" s="1" t="s">
        <v>12209</v>
      </c>
      <c r="O847" s="1" t="s">
        <v>845</v>
      </c>
      <c r="P847" s="1" t="s">
        <v>16826</v>
      </c>
      <c r="Q847" s="1" t="s">
        <v>16826</v>
      </c>
      <c r="R847" s="1" t="s">
        <v>12701</v>
      </c>
      <c r="S847" s="1" t="s">
        <v>845</v>
      </c>
      <c r="T847" s="1"/>
      <c r="U847" s="1"/>
      <c r="V847" s="1" t="s">
        <v>12709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2435</v>
      </c>
      <c r="E848" s="1" t="s">
        <v>3981</v>
      </c>
      <c r="F848" s="1" t="s">
        <v>5501</v>
      </c>
      <c r="G848" s="1" t="s">
        <v>7002</v>
      </c>
      <c r="H848" s="1" t="s">
        <v>8480</v>
      </c>
      <c r="I848" s="1" t="s">
        <v>9966</v>
      </c>
      <c r="J848" s="1"/>
      <c r="K848" s="1" t="s">
        <v>16620</v>
      </c>
      <c r="L848" s="1" t="s">
        <v>846</v>
      </c>
      <c r="M848" s="1" t="s">
        <v>11509</v>
      </c>
      <c r="N848" s="1" t="s">
        <v>12209</v>
      </c>
      <c r="O848" s="1" t="s">
        <v>846</v>
      </c>
      <c r="P848" s="1" t="s">
        <v>16827</v>
      </c>
      <c r="Q848" s="1" t="s">
        <v>17410</v>
      </c>
      <c r="R848" s="1" t="s">
        <v>12701</v>
      </c>
      <c r="S848" s="1" t="s">
        <v>846</v>
      </c>
      <c r="T848" s="1" t="s">
        <v>17875</v>
      </c>
      <c r="U848" s="1"/>
      <c r="V848" s="1" t="s">
        <v>12709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2436</v>
      </c>
      <c r="E849" s="1" t="s">
        <v>3982</v>
      </c>
      <c r="F849" s="1" t="s">
        <v>5502</v>
      </c>
      <c r="G849" s="1" t="s">
        <v>7003</v>
      </c>
      <c r="H849" s="1" t="s">
        <v>8481</v>
      </c>
      <c r="I849" s="1" t="s">
        <v>9967</v>
      </c>
      <c r="J849" s="1"/>
      <c r="K849" s="1" t="s">
        <v>16620</v>
      </c>
      <c r="L849" s="1" t="s">
        <v>847</v>
      </c>
      <c r="M849" s="1" t="s">
        <v>11510</v>
      </c>
      <c r="N849" s="1" t="s">
        <v>12209</v>
      </c>
      <c r="O849" s="1" t="s">
        <v>847</v>
      </c>
      <c r="P849" s="1" t="s">
        <v>16827</v>
      </c>
      <c r="Q849" s="1" t="s">
        <v>17411</v>
      </c>
      <c r="R849" s="1" t="s">
        <v>12701</v>
      </c>
      <c r="S849" s="1" t="s">
        <v>847</v>
      </c>
      <c r="T849" s="1"/>
      <c r="U849" s="1"/>
      <c r="V849" s="1" t="s">
        <v>12709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2437</v>
      </c>
      <c r="E850" s="1" t="s">
        <v>13386</v>
      </c>
      <c r="F850" s="1" t="s">
        <v>14370</v>
      </c>
      <c r="G850" s="1" t="s">
        <v>15343</v>
      </c>
      <c r="H850" s="1" t="s">
        <v>16301</v>
      </c>
      <c r="I850" s="1" t="s">
        <v>9968</v>
      </c>
      <c r="J850" s="1"/>
      <c r="K850" s="1" t="s">
        <v>16620</v>
      </c>
      <c r="L850" s="1" t="s">
        <v>848</v>
      </c>
      <c r="M850" s="1" t="s">
        <v>11511</v>
      </c>
      <c r="N850" s="1" t="s">
        <v>12209</v>
      </c>
      <c r="O850" s="1" t="s">
        <v>848</v>
      </c>
      <c r="P850" s="1" t="s">
        <v>16827</v>
      </c>
      <c r="Q850" s="1" t="s">
        <v>17412</v>
      </c>
      <c r="R850" s="1" t="s">
        <v>12701</v>
      </c>
      <c r="S850" s="1" t="s">
        <v>848</v>
      </c>
      <c r="T850" s="1"/>
      <c r="U850" s="1"/>
      <c r="V850" s="1" t="s">
        <v>12709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2438</v>
      </c>
      <c r="E851" s="1" t="s">
        <v>3984</v>
      </c>
      <c r="F851" s="1" t="s">
        <v>5504</v>
      </c>
      <c r="G851" s="1" t="s">
        <v>7005</v>
      </c>
      <c r="H851" s="1" t="s">
        <v>8483</v>
      </c>
      <c r="I851" s="1" t="s">
        <v>9969</v>
      </c>
      <c r="J851" s="1"/>
      <c r="K851" s="1" t="s">
        <v>16620</v>
      </c>
      <c r="L851" s="1" t="s">
        <v>849</v>
      </c>
      <c r="M851" s="1" t="s">
        <v>11512</v>
      </c>
      <c r="N851" s="1" t="s">
        <v>12209</v>
      </c>
      <c r="O851" s="1" t="s">
        <v>849</v>
      </c>
      <c r="P851" s="1" t="s">
        <v>16827</v>
      </c>
      <c r="Q851" s="1" t="s">
        <v>17413</v>
      </c>
      <c r="R851" s="1" t="s">
        <v>12701</v>
      </c>
      <c r="S851" s="1" t="s">
        <v>849</v>
      </c>
      <c r="T851" s="1"/>
      <c r="U851" s="1"/>
      <c r="V851" s="1" t="s">
        <v>12709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2439</v>
      </c>
      <c r="E852" s="1" t="s">
        <v>3985</v>
      </c>
      <c r="F852" s="1" t="s">
        <v>5505</v>
      </c>
      <c r="G852" s="1" t="s">
        <v>7006</v>
      </c>
      <c r="H852" s="1" t="s">
        <v>8484</v>
      </c>
      <c r="I852" s="1" t="s">
        <v>9970</v>
      </c>
      <c r="J852" s="1"/>
      <c r="K852" s="1" t="s">
        <v>16620</v>
      </c>
      <c r="L852" s="1" t="s">
        <v>850</v>
      </c>
      <c r="M852" s="1" t="s">
        <v>11513</v>
      </c>
      <c r="N852" s="1" t="s">
        <v>12209</v>
      </c>
      <c r="O852" s="1" t="s">
        <v>850</v>
      </c>
      <c r="P852" s="1" t="s">
        <v>16827</v>
      </c>
      <c r="Q852" s="1" t="s">
        <v>17414</v>
      </c>
      <c r="R852" s="1" t="s">
        <v>12701</v>
      </c>
      <c r="S852" s="1" t="s">
        <v>850</v>
      </c>
      <c r="T852" s="1"/>
      <c r="U852" s="1"/>
      <c r="V852" s="1" t="s">
        <v>12709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2440</v>
      </c>
      <c r="E853" s="1" t="s">
        <v>13387</v>
      </c>
      <c r="F853" s="1" t="s">
        <v>14371</v>
      </c>
      <c r="G853" s="1" t="s">
        <v>15344</v>
      </c>
      <c r="H853" s="1" t="s">
        <v>16302</v>
      </c>
      <c r="I853" s="1" t="s">
        <v>9971</v>
      </c>
      <c r="J853" s="1"/>
      <c r="K853" s="1" t="s">
        <v>16620</v>
      </c>
      <c r="L853" s="1" t="s">
        <v>851</v>
      </c>
      <c r="M853" s="1" t="s">
        <v>11514</v>
      </c>
      <c r="N853" s="1" t="s">
        <v>12209</v>
      </c>
      <c r="O853" s="1" t="s">
        <v>851</v>
      </c>
      <c r="P853" s="1" t="s">
        <v>16828</v>
      </c>
      <c r="Q853" s="1" t="s">
        <v>16828</v>
      </c>
      <c r="R853" s="1" t="s">
        <v>12701</v>
      </c>
      <c r="S853" s="1" t="s">
        <v>851</v>
      </c>
      <c r="T853" s="1"/>
      <c r="U853" s="1" t="s">
        <v>18070</v>
      </c>
      <c r="V853" s="1" t="s">
        <v>12709</v>
      </c>
      <c r="W853" s="1" t="s">
        <v>851</v>
      </c>
      <c r="X853" s="1"/>
      <c r="Y853" t="s">
        <v>18299</v>
      </c>
    </row>
    <row r="854" spans="1:25">
      <c r="A854" s="1" t="s">
        <v>852</v>
      </c>
      <c r="B854" s="1"/>
      <c r="C854" s="1" t="s">
        <v>852</v>
      </c>
      <c r="D854" s="1" t="s">
        <v>2441</v>
      </c>
      <c r="E854" s="1" t="s">
        <v>3987</v>
      </c>
      <c r="F854" s="1" t="s">
        <v>5507</v>
      </c>
      <c r="G854" s="1" t="s">
        <v>7008</v>
      </c>
      <c r="H854" s="1" t="s">
        <v>8486</v>
      </c>
      <c r="I854" s="1" t="s">
        <v>9972</v>
      </c>
      <c r="J854" s="1"/>
      <c r="K854" s="1" t="s">
        <v>16620</v>
      </c>
      <c r="L854" s="1" t="s">
        <v>852</v>
      </c>
      <c r="M854" s="1" t="s">
        <v>11515</v>
      </c>
      <c r="N854" s="1" t="s">
        <v>12209</v>
      </c>
      <c r="O854" s="1" t="s">
        <v>852</v>
      </c>
      <c r="P854" s="1" t="s">
        <v>16828</v>
      </c>
      <c r="Q854" s="1" t="s">
        <v>16828</v>
      </c>
      <c r="R854" s="1" t="s">
        <v>12701</v>
      </c>
      <c r="S854" s="1" t="s">
        <v>852</v>
      </c>
      <c r="T854" s="1"/>
      <c r="U854" s="1"/>
      <c r="V854" s="1" t="s">
        <v>12709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2442</v>
      </c>
      <c r="E855" s="1" t="s">
        <v>3988</v>
      </c>
      <c r="F855" s="1" t="s">
        <v>5508</v>
      </c>
      <c r="G855" s="1" t="s">
        <v>7009</v>
      </c>
      <c r="H855" s="1" t="s">
        <v>8487</v>
      </c>
      <c r="I855" s="1" t="s">
        <v>9973</v>
      </c>
      <c r="J855" s="1"/>
      <c r="K855" s="1" t="s">
        <v>16620</v>
      </c>
      <c r="L855" s="1" t="s">
        <v>853</v>
      </c>
      <c r="M855" s="1" t="s">
        <v>11516</v>
      </c>
      <c r="N855" s="1" t="s">
        <v>12209</v>
      </c>
      <c r="O855" s="1" t="s">
        <v>853</v>
      </c>
      <c r="P855" s="1" t="s">
        <v>16828</v>
      </c>
      <c r="Q855" s="1" t="s">
        <v>16828</v>
      </c>
      <c r="R855" s="1" t="s">
        <v>12701</v>
      </c>
      <c r="S855" s="1" t="s">
        <v>853</v>
      </c>
      <c r="T855" s="1"/>
      <c r="U855" s="1"/>
      <c r="V855" s="1" t="s">
        <v>12709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2443</v>
      </c>
      <c r="E856" s="1" t="s">
        <v>3989</v>
      </c>
      <c r="F856" s="1" t="s">
        <v>5509</v>
      </c>
      <c r="G856" s="1" t="s">
        <v>7010</v>
      </c>
      <c r="H856" s="1" t="s">
        <v>8488</v>
      </c>
      <c r="I856" s="1" t="s">
        <v>9974</v>
      </c>
      <c r="J856" s="1"/>
      <c r="K856" s="1" t="s">
        <v>16620</v>
      </c>
      <c r="L856" s="1" t="s">
        <v>854</v>
      </c>
      <c r="M856" s="1" t="s">
        <v>11517</v>
      </c>
      <c r="N856" s="1" t="s">
        <v>12209</v>
      </c>
      <c r="O856" s="1" t="s">
        <v>854</v>
      </c>
      <c r="P856" s="1" t="s">
        <v>16828</v>
      </c>
      <c r="Q856" s="1" t="s">
        <v>16828</v>
      </c>
      <c r="R856" s="1" t="s">
        <v>12701</v>
      </c>
      <c r="S856" s="1" t="s">
        <v>854</v>
      </c>
      <c r="T856" s="1"/>
      <c r="U856" s="1"/>
      <c r="V856" s="1" t="s">
        <v>12709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2444</v>
      </c>
      <c r="E857" s="1" t="s">
        <v>3990</v>
      </c>
      <c r="F857" s="1" t="s">
        <v>5510</v>
      </c>
      <c r="G857" s="1" t="s">
        <v>7011</v>
      </c>
      <c r="H857" s="1" t="s">
        <v>8489</v>
      </c>
      <c r="I857" s="1" t="s">
        <v>9975</v>
      </c>
      <c r="J857" s="1"/>
      <c r="K857" s="1" t="s">
        <v>16620</v>
      </c>
      <c r="L857" s="1" t="s">
        <v>855</v>
      </c>
      <c r="M857" s="1" t="s">
        <v>11518</v>
      </c>
      <c r="N857" s="1" t="s">
        <v>12209</v>
      </c>
      <c r="O857" s="1" t="s">
        <v>855</v>
      </c>
      <c r="P857" s="1" t="s">
        <v>16828</v>
      </c>
      <c r="Q857" s="1" t="s">
        <v>16828</v>
      </c>
      <c r="R857" s="1" t="s">
        <v>12701</v>
      </c>
      <c r="S857" s="1" t="s">
        <v>855</v>
      </c>
      <c r="T857" s="1"/>
      <c r="U857" s="1"/>
      <c r="V857" s="1" t="s">
        <v>12709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2445</v>
      </c>
      <c r="E858" s="1" t="s">
        <v>13388</v>
      </c>
      <c r="F858" s="1" t="s">
        <v>14372</v>
      </c>
      <c r="G858" s="1" t="s">
        <v>15345</v>
      </c>
      <c r="H858" s="1" t="s">
        <v>16303</v>
      </c>
      <c r="I858" s="1" t="s">
        <v>9976</v>
      </c>
      <c r="J858" s="1"/>
      <c r="K858" s="1" t="s">
        <v>16620</v>
      </c>
      <c r="L858" s="1" t="s">
        <v>856</v>
      </c>
      <c r="M858" s="1" t="s">
        <v>11519</v>
      </c>
      <c r="N858" s="1" t="s">
        <v>12209</v>
      </c>
      <c r="O858" s="1" t="s">
        <v>856</v>
      </c>
      <c r="P858" s="1" t="s">
        <v>16828</v>
      </c>
      <c r="Q858" s="1" t="s">
        <v>16828</v>
      </c>
      <c r="R858" s="1" t="s">
        <v>12701</v>
      </c>
      <c r="S858" s="1" t="s">
        <v>856</v>
      </c>
      <c r="T858" s="1"/>
      <c r="U858" s="1"/>
      <c r="V858" s="1" t="s">
        <v>12709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2446</v>
      </c>
      <c r="E859" s="1" t="s">
        <v>13389</v>
      </c>
      <c r="F859" s="1" t="s">
        <v>14373</v>
      </c>
      <c r="G859" s="1" t="s">
        <v>15346</v>
      </c>
      <c r="H859" s="1" t="s">
        <v>16304</v>
      </c>
      <c r="I859" s="1" t="s">
        <v>9977</v>
      </c>
      <c r="J859" s="1"/>
      <c r="K859" s="1" t="s">
        <v>16620</v>
      </c>
      <c r="L859" s="1" t="s">
        <v>857</v>
      </c>
      <c r="M859" s="1" t="s">
        <v>11520</v>
      </c>
      <c r="N859" s="1" t="s">
        <v>12209</v>
      </c>
      <c r="O859" s="1" t="s">
        <v>857</v>
      </c>
      <c r="P859" s="1" t="s">
        <v>16828</v>
      </c>
      <c r="Q859" s="1" t="s">
        <v>16828</v>
      </c>
      <c r="R859" s="1" t="s">
        <v>12701</v>
      </c>
      <c r="S859" s="1" t="s">
        <v>857</v>
      </c>
      <c r="T859" s="1"/>
      <c r="U859" s="1"/>
      <c r="V859" s="1" t="s">
        <v>12709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2447</v>
      </c>
      <c r="E860" s="1" t="s">
        <v>13390</v>
      </c>
      <c r="F860" s="1" t="s">
        <v>14374</v>
      </c>
      <c r="G860" s="1" t="s">
        <v>15347</v>
      </c>
      <c r="H860" s="1" t="s">
        <v>16305</v>
      </c>
      <c r="I860" s="1" t="s">
        <v>9978</v>
      </c>
      <c r="J860" s="1"/>
      <c r="K860" s="1" t="s">
        <v>16620</v>
      </c>
      <c r="L860" s="1" t="s">
        <v>858</v>
      </c>
      <c r="M860" s="1" t="s">
        <v>11521</v>
      </c>
      <c r="N860" s="1" t="s">
        <v>12209</v>
      </c>
      <c r="O860" s="1" t="s">
        <v>858</v>
      </c>
      <c r="P860" s="1" t="s">
        <v>16829</v>
      </c>
      <c r="Q860" s="1" t="s">
        <v>17415</v>
      </c>
      <c r="R860" s="1" t="s">
        <v>12701</v>
      </c>
      <c r="S860" s="1" t="s">
        <v>858</v>
      </c>
      <c r="T860" s="1" t="s">
        <v>17876</v>
      </c>
      <c r="U860" s="1"/>
      <c r="V860" s="1" t="s">
        <v>12709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2448</v>
      </c>
      <c r="E861" s="1" t="s">
        <v>13391</v>
      </c>
      <c r="F861" s="1" t="s">
        <v>14375</v>
      </c>
      <c r="G861" s="1" t="s">
        <v>15348</v>
      </c>
      <c r="H861" s="1" t="s">
        <v>16306</v>
      </c>
      <c r="I861" s="1" t="s">
        <v>9979</v>
      </c>
      <c r="J861" s="1"/>
      <c r="K861" s="1" t="s">
        <v>16620</v>
      </c>
      <c r="L861" s="1" t="s">
        <v>859</v>
      </c>
      <c r="M861" s="1" t="s">
        <v>11522</v>
      </c>
      <c r="N861" s="1" t="s">
        <v>12209</v>
      </c>
      <c r="O861" s="1" t="s">
        <v>859</v>
      </c>
      <c r="P861" s="1" t="s">
        <v>16829</v>
      </c>
      <c r="Q861" s="1" t="s">
        <v>17416</v>
      </c>
      <c r="R861" s="1" t="s">
        <v>12701</v>
      </c>
      <c r="S861" s="1" t="s">
        <v>859</v>
      </c>
      <c r="T861" s="1"/>
      <c r="U861" s="1"/>
      <c r="V861" s="1" t="s">
        <v>12709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2449</v>
      </c>
      <c r="E862" s="1" t="s">
        <v>13392</v>
      </c>
      <c r="F862" s="1" t="s">
        <v>14376</v>
      </c>
      <c r="G862" s="1" t="s">
        <v>15349</v>
      </c>
      <c r="H862" s="1" t="s">
        <v>16307</v>
      </c>
      <c r="I862" s="1" t="s">
        <v>9980</v>
      </c>
      <c r="J862" s="1"/>
      <c r="K862" s="1" t="s">
        <v>16620</v>
      </c>
      <c r="L862" s="1" t="s">
        <v>860</v>
      </c>
      <c r="M862" s="1" t="s">
        <v>11523</v>
      </c>
      <c r="N862" s="1" t="s">
        <v>12209</v>
      </c>
      <c r="O862" s="1" t="s">
        <v>860</v>
      </c>
      <c r="P862" s="1" t="s">
        <v>16829</v>
      </c>
      <c r="Q862" s="1" t="s">
        <v>17417</v>
      </c>
      <c r="R862" s="1" t="s">
        <v>12701</v>
      </c>
      <c r="S862" s="1" t="s">
        <v>860</v>
      </c>
      <c r="T862" s="1"/>
      <c r="U862" s="1"/>
      <c r="V862" s="1" t="s">
        <v>12709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2450</v>
      </c>
      <c r="E863" s="1" t="s">
        <v>13393</v>
      </c>
      <c r="F863" s="1" t="s">
        <v>14377</v>
      </c>
      <c r="G863" s="1" t="s">
        <v>15350</v>
      </c>
      <c r="H863" s="1" t="s">
        <v>16308</v>
      </c>
      <c r="I863" s="1" t="s">
        <v>9981</v>
      </c>
      <c r="J863" s="1"/>
      <c r="K863" s="1" t="s">
        <v>16620</v>
      </c>
      <c r="L863" s="1" t="s">
        <v>861</v>
      </c>
      <c r="M863" s="1" t="s">
        <v>11524</v>
      </c>
      <c r="N863" s="1" t="s">
        <v>12209</v>
      </c>
      <c r="O863" s="1" t="s">
        <v>861</v>
      </c>
      <c r="P863" s="1" t="s">
        <v>16829</v>
      </c>
      <c r="Q863" s="1" t="s">
        <v>17418</v>
      </c>
      <c r="R863" s="1" t="s">
        <v>12701</v>
      </c>
      <c r="S863" s="1" t="s">
        <v>861</v>
      </c>
      <c r="T863" s="1"/>
      <c r="U863" s="1"/>
      <c r="V863" s="1" t="s">
        <v>12709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2451</v>
      </c>
      <c r="E864" s="1" t="s">
        <v>13394</v>
      </c>
      <c r="F864" s="1" t="s">
        <v>14378</v>
      </c>
      <c r="G864" s="1" t="s">
        <v>15351</v>
      </c>
      <c r="H864" s="1" t="s">
        <v>16309</v>
      </c>
      <c r="I864" s="1" t="s">
        <v>9982</v>
      </c>
      <c r="J864" s="1"/>
      <c r="K864" s="1" t="s">
        <v>16620</v>
      </c>
      <c r="L864" s="1" t="s">
        <v>862</v>
      </c>
      <c r="M864" s="1" t="s">
        <v>11525</v>
      </c>
      <c r="N864" s="1" t="s">
        <v>12209</v>
      </c>
      <c r="O864" s="1" t="s">
        <v>862</v>
      </c>
      <c r="P864" s="1" t="s">
        <v>16830</v>
      </c>
      <c r="Q864" s="1" t="s">
        <v>16830</v>
      </c>
      <c r="R864" s="1" t="s">
        <v>12701</v>
      </c>
      <c r="S864" s="1" t="s">
        <v>862</v>
      </c>
      <c r="T864" s="1"/>
      <c r="U864" s="1" t="s">
        <v>18071</v>
      </c>
      <c r="V864" s="1" t="s">
        <v>12709</v>
      </c>
      <c r="W864" s="1" t="s">
        <v>862</v>
      </c>
      <c r="X864" s="1" t="s">
        <v>18204</v>
      </c>
    </row>
    <row r="865" spans="1:25">
      <c r="A865" s="1" t="s">
        <v>863</v>
      </c>
      <c r="B865" s="1"/>
      <c r="C865" s="1" t="s">
        <v>863</v>
      </c>
      <c r="D865" s="1" t="s">
        <v>2452</v>
      </c>
      <c r="E865" s="1" t="s">
        <v>13395</v>
      </c>
      <c r="F865" s="1" t="s">
        <v>14379</v>
      </c>
      <c r="G865" s="1" t="s">
        <v>15352</v>
      </c>
      <c r="H865" s="1" t="s">
        <v>16310</v>
      </c>
      <c r="I865" s="1" t="s">
        <v>9983</v>
      </c>
      <c r="J865" s="1"/>
      <c r="K865" s="1" t="s">
        <v>16620</v>
      </c>
      <c r="L865" s="1" t="s">
        <v>863</v>
      </c>
      <c r="M865" s="1" t="s">
        <v>11526</v>
      </c>
      <c r="N865" s="1" t="s">
        <v>12209</v>
      </c>
      <c r="O865" s="1" t="s">
        <v>863</v>
      </c>
      <c r="P865" s="1" t="s">
        <v>16831</v>
      </c>
      <c r="Q865" s="1" t="s">
        <v>17419</v>
      </c>
      <c r="R865" s="1" t="s">
        <v>12701</v>
      </c>
      <c r="S865" s="1" t="s">
        <v>863</v>
      </c>
      <c r="T865" s="1" t="s">
        <v>17877</v>
      </c>
      <c r="U865" s="1"/>
      <c r="V865" s="1" t="s">
        <v>12709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2453</v>
      </c>
      <c r="E866" s="1" t="s">
        <v>13396</v>
      </c>
      <c r="F866" s="1" t="s">
        <v>14380</v>
      </c>
      <c r="G866" s="1" t="s">
        <v>15353</v>
      </c>
      <c r="H866" s="1" t="s">
        <v>16311</v>
      </c>
      <c r="I866" s="1" t="s">
        <v>9984</v>
      </c>
      <c r="J866" s="1"/>
      <c r="K866" s="1" t="s">
        <v>16620</v>
      </c>
      <c r="L866" s="1" t="s">
        <v>864</v>
      </c>
      <c r="M866" s="1" t="s">
        <v>11527</v>
      </c>
      <c r="N866" s="1" t="s">
        <v>12209</v>
      </c>
      <c r="O866" s="1" t="s">
        <v>864</v>
      </c>
      <c r="P866" s="1" t="s">
        <v>16832</v>
      </c>
      <c r="Q866" s="1" t="s">
        <v>16832</v>
      </c>
      <c r="R866" s="1" t="s">
        <v>12701</v>
      </c>
      <c r="S866" s="1" t="s">
        <v>864</v>
      </c>
      <c r="T866" s="1"/>
      <c r="U866" s="1" t="s">
        <v>18072</v>
      </c>
      <c r="V866" s="1" t="s">
        <v>12709</v>
      </c>
      <c r="W866" s="1" t="s">
        <v>864</v>
      </c>
      <c r="X866" s="1"/>
      <c r="Y866" t="s">
        <v>18300</v>
      </c>
    </row>
    <row r="867" spans="1:25">
      <c r="A867" s="1" t="s">
        <v>865</v>
      </c>
      <c r="B867" s="1"/>
      <c r="C867" s="1" t="s">
        <v>865</v>
      </c>
      <c r="D867" s="1" t="s">
        <v>2454</v>
      </c>
      <c r="E867" s="1" t="s">
        <v>13397</v>
      </c>
      <c r="F867" s="1" t="s">
        <v>14381</v>
      </c>
      <c r="G867" s="1" t="s">
        <v>15354</v>
      </c>
      <c r="H867" s="1" t="s">
        <v>16312</v>
      </c>
      <c r="I867" s="1" t="s">
        <v>9985</v>
      </c>
      <c r="J867" s="1"/>
      <c r="K867" s="1" t="s">
        <v>16620</v>
      </c>
      <c r="L867" s="1" t="s">
        <v>865</v>
      </c>
      <c r="M867" s="1" t="s">
        <v>11528</v>
      </c>
      <c r="N867" s="1" t="s">
        <v>12209</v>
      </c>
      <c r="O867" s="1" t="s">
        <v>865</v>
      </c>
      <c r="P867" s="1" t="s">
        <v>16832</v>
      </c>
      <c r="Q867" s="1" t="s">
        <v>16832</v>
      </c>
      <c r="R867" s="1" t="s">
        <v>12701</v>
      </c>
      <c r="S867" s="1" t="s">
        <v>865</v>
      </c>
      <c r="T867" s="1"/>
      <c r="U867" s="1"/>
      <c r="V867" s="1" t="s">
        <v>12709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2455</v>
      </c>
      <c r="E868" s="1" t="s">
        <v>13398</v>
      </c>
      <c r="F868" s="1" t="s">
        <v>14382</v>
      </c>
      <c r="G868" s="1" t="s">
        <v>15355</v>
      </c>
      <c r="H868" s="1" t="s">
        <v>16313</v>
      </c>
      <c r="I868" s="1" t="s">
        <v>9986</v>
      </c>
      <c r="J868" s="1"/>
      <c r="K868" s="1" t="s">
        <v>16620</v>
      </c>
      <c r="L868" s="1" t="s">
        <v>866</v>
      </c>
      <c r="M868" s="1" t="s">
        <v>11529</v>
      </c>
      <c r="N868" s="1" t="s">
        <v>12209</v>
      </c>
      <c r="O868" s="1" t="s">
        <v>866</v>
      </c>
      <c r="P868" s="1" t="s">
        <v>16832</v>
      </c>
      <c r="Q868" s="1" t="s">
        <v>16832</v>
      </c>
      <c r="R868" s="1" t="s">
        <v>12701</v>
      </c>
      <c r="S868" s="1" t="s">
        <v>866</v>
      </c>
      <c r="T868" s="1"/>
      <c r="U868" s="1"/>
      <c r="V868" s="1" t="s">
        <v>12709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2456</v>
      </c>
      <c r="E869" s="1" t="s">
        <v>13399</v>
      </c>
      <c r="F869" s="1" t="s">
        <v>14383</v>
      </c>
      <c r="G869" s="1" t="s">
        <v>15356</v>
      </c>
      <c r="H869" s="1" t="s">
        <v>16314</v>
      </c>
      <c r="I869" s="1" t="s">
        <v>9987</v>
      </c>
      <c r="J869" s="1"/>
      <c r="K869" s="1" t="s">
        <v>16620</v>
      </c>
      <c r="L869" s="1" t="s">
        <v>867</v>
      </c>
      <c r="M869" s="1" t="s">
        <v>11530</v>
      </c>
      <c r="N869" s="1" t="s">
        <v>12209</v>
      </c>
      <c r="O869" s="1" t="s">
        <v>867</v>
      </c>
      <c r="P869" s="1" t="s">
        <v>16832</v>
      </c>
      <c r="Q869" s="1" t="s">
        <v>16832</v>
      </c>
      <c r="R869" s="1" t="s">
        <v>12701</v>
      </c>
      <c r="S869" s="1" t="s">
        <v>867</v>
      </c>
      <c r="T869" s="1"/>
      <c r="U869" s="1"/>
      <c r="V869" s="1" t="s">
        <v>12709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2457</v>
      </c>
      <c r="E870" s="1" t="s">
        <v>13400</v>
      </c>
      <c r="F870" s="1" t="s">
        <v>14384</v>
      </c>
      <c r="G870" s="1" t="s">
        <v>15357</v>
      </c>
      <c r="H870" s="1" t="s">
        <v>16315</v>
      </c>
      <c r="I870" s="1" t="s">
        <v>9988</v>
      </c>
      <c r="J870" s="1"/>
      <c r="K870" s="1" t="s">
        <v>16620</v>
      </c>
      <c r="L870" s="1" t="s">
        <v>868</v>
      </c>
      <c r="M870" s="1" t="s">
        <v>11531</v>
      </c>
      <c r="N870" s="1" t="s">
        <v>12209</v>
      </c>
      <c r="O870" s="1" t="s">
        <v>868</v>
      </c>
      <c r="P870" s="1" t="s">
        <v>16833</v>
      </c>
      <c r="Q870" s="1" t="s">
        <v>17420</v>
      </c>
      <c r="R870" s="1" t="s">
        <v>12701</v>
      </c>
      <c r="S870" s="1" t="s">
        <v>868</v>
      </c>
      <c r="T870" s="1" t="s">
        <v>17878</v>
      </c>
      <c r="U870" s="1"/>
      <c r="V870" s="1" t="s">
        <v>12709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2458</v>
      </c>
      <c r="E871" s="1" t="s">
        <v>13401</v>
      </c>
      <c r="F871" s="1" t="s">
        <v>14385</v>
      </c>
      <c r="G871" s="1" t="s">
        <v>15358</v>
      </c>
      <c r="H871" s="1" t="s">
        <v>16316</v>
      </c>
      <c r="I871" s="1" t="s">
        <v>9989</v>
      </c>
      <c r="J871" s="1"/>
      <c r="K871" s="1" t="s">
        <v>16620</v>
      </c>
      <c r="L871" s="1" t="s">
        <v>869</v>
      </c>
      <c r="M871" s="1" t="s">
        <v>11532</v>
      </c>
      <c r="N871" s="1" t="s">
        <v>12209</v>
      </c>
      <c r="O871" s="1" t="s">
        <v>869</v>
      </c>
      <c r="P871" s="1" t="s">
        <v>16833</v>
      </c>
      <c r="Q871" s="1" t="s">
        <v>17421</v>
      </c>
      <c r="R871" s="1" t="s">
        <v>12701</v>
      </c>
      <c r="S871" s="1" t="s">
        <v>869</v>
      </c>
      <c r="T871" s="1"/>
      <c r="U871" s="1"/>
      <c r="V871" s="1" t="s">
        <v>12709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2459</v>
      </c>
      <c r="E872" s="1" t="s">
        <v>13402</v>
      </c>
      <c r="F872" s="1" t="s">
        <v>14386</v>
      </c>
      <c r="G872" s="1" t="s">
        <v>15359</v>
      </c>
      <c r="H872" s="1" t="s">
        <v>16317</v>
      </c>
      <c r="I872" s="1" t="s">
        <v>9990</v>
      </c>
      <c r="J872" s="1"/>
      <c r="K872" s="1" t="s">
        <v>16620</v>
      </c>
      <c r="L872" s="1" t="s">
        <v>870</v>
      </c>
      <c r="M872" s="1" t="s">
        <v>11533</v>
      </c>
      <c r="N872" s="1" t="s">
        <v>12209</v>
      </c>
      <c r="O872" s="1" t="s">
        <v>870</v>
      </c>
      <c r="P872" s="1" t="s">
        <v>16833</v>
      </c>
      <c r="Q872" s="1" t="s">
        <v>17422</v>
      </c>
      <c r="R872" s="1" t="s">
        <v>12701</v>
      </c>
      <c r="S872" s="1" t="s">
        <v>870</v>
      </c>
      <c r="T872" s="1"/>
      <c r="U872" s="1"/>
      <c r="V872" s="1" t="s">
        <v>12709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2460</v>
      </c>
      <c r="E873" s="1" t="s">
        <v>13403</v>
      </c>
      <c r="F873" s="1" t="s">
        <v>14387</v>
      </c>
      <c r="G873" s="1" t="s">
        <v>15360</v>
      </c>
      <c r="H873" s="1" t="s">
        <v>16318</v>
      </c>
      <c r="I873" s="1" t="s">
        <v>9991</v>
      </c>
      <c r="J873" s="1"/>
      <c r="K873" s="1" t="s">
        <v>16620</v>
      </c>
      <c r="L873" s="1" t="s">
        <v>871</v>
      </c>
      <c r="M873" s="1" t="s">
        <v>11534</v>
      </c>
      <c r="N873" s="1" t="s">
        <v>12209</v>
      </c>
      <c r="O873" s="1" t="s">
        <v>871</v>
      </c>
      <c r="P873" s="1" t="s">
        <v>16834</v>
      </c>
      <c r="Q873" s="1" t="s">
        <v>16834</v>
      </c>
      <c r="R873" s="1" t="s">
        <v>12701</v>
      </c>
      <c r="S873" s="1" t="s">
        <v>871</v>
      </c>
      <c r="T873" s="1"/>
      <c r="U873" s="1" t="s">
        <v>18073</v>
      </c>
      <c r="V873" s="1" t="s">
        <v>12709</v>
      </c>
      <c r="W873" s="1" t="s">
        <v>871</v>
      </c>
      <c r="X873" s="1"/>
      <c r="Y873" t="s">
        <v>18301</v>
      </c>
    </row>
    <row r="874" spans="1:25">
      <c r="A874" s="1" t="s">
        <v>872</v>
      </c>
      <c r="B874" s="1"/>
      <c r="C874" s="1" t="s">
        <v>872</v>
      </c>
      <c r="D874" s="1" t="s">
        <v>2461</v>
      </c>
      <c r="E874" s="1" t="s">
        <v>13404</v>
      </c>
      <c r="F874" s="1" t="s">
        <v>14388</v>
      </c>
      <c r="G874" s="1" t="s">
        <v>15361</v>
      </c>
      <c r="H874" s="1" t="s">
        <v>16319</v>
      </c>
      <c r="I874" s="1" t="s">
        <v>9992</v>
      </c>
      <c r="J874" s="1"/>
      <c r="K874" s="1" t="s">
        <v>16620</v>
      </c>
      <c r="L874" s="1" t="s">
        <v>872</v>
      </c>
      <c r="M874" s="1" t="s">
        <v>11535</v>
      </c>
      <c r="N874" s="1" t="s">
        <v>12209</v>
      </c>
      <c r="O874" s="1" t="s">
        <v>872</v>
      </c>
      <c r="P874" s="1" t="s">
        <v>16834</v>
      </c>
      <c r="Q874" s="1" t="s">
        <v>16834</v>
      </c>
      <c r="R874" s="1" t="s">
        <v>12701</v>
      </c>
      <c r="S874" s="1" t="s">
        <v>872</v>
      </c>
      <c r="T874" s="1"/>
      <c r="U874" s="1"/>
      <c r="V874" s="1" t="s">
        <v>12709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2462</v>
      </c>
      <c r="E875" s="1" t="s">
        <v>13405</v>
      </c>
      <c r="F875" s="1" t="s">
        <v>14389</v>
      </c>
      <c r="G875" s="1" t="s">
        <v>15362</v>
      </c>
      <c r="H875" s="1" t="s">
        <v>16320</v>
      </c>
      <c r="I875" s="1" t="s">
        <v>9993</v>
      </c>
      <c r="J875" s="1"/>
      <c r="K875" s="1" t="s">
        <v>16620</v>
      </c>
      <c r="L875" s="1" t="s">
        <v>873</v>
      </c>
      <c r="M875" s="1" t="s">
        <v>11536</v>
      </c>
      <c r="N875" s="1" t="s">
        <v>12209</v>
      </c>
      <c r="O875" s="1" t="s">
        <v>873</v>
      </c>
      <c r="P875" s="1" t="s">
        <v>16834</v>
      </c>
      <c r="Q875" s="1" t="s">
        <v>16834</v>
      </c>
      <c r="R875" s="1" t="s">
        <v>12701</v>
      </c>
      <c r="S875" s="1" t="s">
        <v>873</v>
      </c>
      <c r="T875" s="1"/>
      <c r="U875" s="1"/>
      <c r="V875" s="1" t="s">
        <v>12709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2463</v>
      </c>
      <c r="E876" s="1" t="s">
        <v>4009</v>
      </c>
      <c r="F876" s="1" t="s">
        <v>5529</v>
      </c>
      <c r="G876" s="1" t="s">
        <v>7030</v>
      </c>
      <c r="H876" s="1" t="s">
        <v>8508</v>
      </c>
      <c r="I876" s="1" t="s">
        <v>9994</v>
      </c>
      <c r="J876" s="1"/>
      <c r="K876" s="1" t="s">
        <v>16620</v>
      </c>
      <c r="L876" s="1" t="s">
        <v>874</v>
      </c>
      <c r="M876" s="1" t="s">
        <v>11537</v>
      </c>
      <c r="N876" s="1" t="s">
        <v>12209</v>
      </c>
      <c r="O876" s="1" t="s">
        <v>874</v>
      </c>
      <c r="P876" s="1" t="s">
        <v>16834</v>
      </c>
      <c r="Q876" s="1" t="s">
        <v>16834</v>
      </c>
      <c r="R876" s="1" t="s">
        <v>12701</v>
      </c>
      <c r="S876" s="1" t="s">
        <v>874</v>
      </c>
      <c r="T876" s="1"/>
      <c r="U876" s="1"/>
      <c r="V876" s="1" t="s">
        <v>12709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2464</v>
      </c>
      <c r="E877" s="1" t="s">
        <v>13406</v>
      </c>
      <c r="F877" s="1" t="s">
        <v>14390</v>
      </c>
      <c r="G877" s="1" t="s">
        <v>15363</v>
      </c>
      <c r="H877" s="1" t="s">
        <v>16321</v>
      </c>
      <c r="I877" s="1" t="s">
        <v>9995</v>
      </c>
      <c r="J877" s="1"/>
      <c r="K877" s="1" t="s">
        <v>16620</v>
      </c>
      <c r="L877" s="1" t="s">
        <v>875</v>
      </c>
      <c r="M877" s="1" t="s">
        <v>11538</v>
      </c>
      <c r="N877" s="1" t="s">
        <v>12209</v>
      </c>
      <c r="O877" s="1" t="s">
        <v>875</v>
      </c>
      <c r="P877" s="1" t="s">
        <v>16834</v>
      </c>
      <c r="Q877" s="1" t="s">
        <v>16834</v>
      </c>
      <c r="R877" s="1" t="s">
        <v>12701</v>
      </c>
      <c r="S877" s="1" t="s">
        <v>875</v>
      </c>
      <c r="T877" s="1"/>
      <c r="U877" s="1"/>
      <c r="V877" s="1" t="s">
        <v>12709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2465</v>
      </c>
      <c r="E878" s="1" t="s">
        <v>13407</v>
      </c>
      <c r="F878" s="1" t="s">
        <v>14391</v>
      </c>
      <c r="G878" s="1" t="s">
        <v>15364</v>
      </c>
      <c r="H878" s="1" t="s">
        <v>16322</v>
      </c>
      <c r="I878" s="1" t="s">
        <v>9996</v>
      </c>
      <c r="J878" s="1"/>
      <c r="K878" s="1" t="s">
        <v>16620</v>
      </c>
      <c r="L878" s="1" t="s">
        <v>876</v>
      </c>
      <c r="M878" s="1" t="s">
        <v>11539</v>
      </c>
      <c r="N878" s="1" t="s">
        <v>12209</v>
      </c>
      <c r="O878" s="1" t="s">
        <v>876</v>
      </c>
      <c r="P878" s="1" t="s">
        <v>16834</v>
      </c>
      <c r="Q878" s="1" t="s">
        <v>16834</v>
      </c>
      <c r="R878" s="1" t="s">
        <v>12701</v>
      </c>
      <c r="S878" s="1" t="s">
        <v>876</v>
      </c>
      <c r="T878" s="1"/>
      <c r="U878" s="1"/>
      <c r="V878" s="1" t="s">
        <v>12709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2466</v>
      </c>
      <c r="E879" s="1" t="s">
        <v>13408</v>
      </c>
      <c r="F879" s="1" t="s">
        <v>14392</v>
      </c>
      <c r="G879" s="1" t="s">
        <v>15365</v>
      </c>
      <c r="H879" s="1" t="s">
        <v>14392</v>
      </c>
      <c r="I879" s="1" t="s">
        <v>9997</v>
      </c>
      <c r="J879" s="1"/>
      <c r="K879" s="1" t="s">
        <v>16620</v>
      </c>
      <c r="L879" s="1" t="s">
        <v>877</v>
      </c>
      <c r="M879" s="1" t="s">
        <v>11540</v>
      </c>
      <c r="N879" s="1" t="s">
        <v>12209</v>
      </c>
      <c r="O879" s="1" t="s">
        <v>877</v>
      </c>
      <c r="P879" s="1" t="s">
        <v>16834</v>
      </c>
      <c r="Q879" s="1" t="s">
        <v>16834</v>
      </c>
      <c r="R879" s="1" t="s">
        <v>12701</v>
      </c>
      <c r="S879" s="1" t="s">
        <v>877</v>
      </c>
      <c r="T879" s="1"/>
      <c r="U879" s="1"/>
      <c r="V879" s="1" t="s">
        <v>12709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2467</v>
      </c>
      <c r="E880" s="1" t="s">
        <v>13409</v>
      </c>
      <c r="F880" s="1" t="s">
        <v>14393</v>
      </c>
      <c r="G880" s="1" t="s">
        <v>15366</v>
      </c>
      <c r="H880" s="1" t="s">
        <v>16323</v>
      </c>
      <c r="I880" s="1" t="s">
        <v>9998</v>
      </c>
      <c r="J880" s="1"/>
      <c r="K880" s="1" t="s">
        <v>16620</v>
      </c>
      <c r="L880" s="1" t="s">
        <v>878</v>
      </c>
      <c r="M880" s="1" t="s">
        <v>11541</v>
      </c>
      <c r="N880" s="1" t="s">
        <v>12209</v>
      </c>
      <c r="O880" s="1" t="s">
        <v>878</v>
      </c>
      <c r="P880" s="1" t="s">
        <v>16835</v>
      </c>
      <c r="Q880" s="1" t="s">
        <v>17423</v>
      </c>
      <c r="R880" s="1" t="s">
        <v>12701</v>
      </c>
      <c r="S880" s="1" t="s">
        <v>878</v>
      </c>
      <c r="T880" s="1" t="s">
        <v>17879</v>
      </c>
      <c r="U880" s="1"/>
      <c r="V880" s="1" t="s">
        <v>12709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2468</v>
      </c>
      <c r="E881" s="1" t="s">
        <v>13410</v>
      </c>
      <c r="F881" s="1" t="s">
        <v>14394</v>
      </c>
      <c r="G881" s="1" t="s">
        <v>15367</v>
      </c>
      <c r="H881" s="1" t="s">
        <v>16324</v>
      </c>
      <c r="I881" s="1" t="s">
        <v>9999</v>
      </c>
      <c r="J881" s="1"/>
      <c r="K881" s="1" t="s">
        <v>16620</v>
      </c>
      <c r="L881" s="1" t="s">
        <v>879</v>
      </c>
      <c r="M881" s="1" t="s">
        <v>11542</v>
      </c>
      <c r="N881" s="1" t="s">
        <v>12209</v>
      </c>
      <c r="O881" s="1" t="s">
        <v>879</v>
      </c>
      <c r="P881" s="1" t="s">
        <v>16835</v>
      </c>
      <c r="Q881" s="1" t="s">
        <v>17424</v>
      </c>
      <c r="R881" s="1" t="s">
        <v>12701</v>
      </c>
      <c r="S881" s="1" t="s">
        <v>879</v>
      </c>
      <c r="T881" s="1"/>
      <c r="U881" s="1"/>
      <c r="V881" s="1" t="s">
        <v>12709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2469</v>
      </c>
      <c r="E882" s="1" t="s">
        <v>13411</v>
      </c>
      <c r="F882" s="1" t="s">
        <v>14395</v>
      </c>
      <c r="G882" s="1" t="s">
        <v>15368</v>
      </c>
      <c r="H882" s="1" t="s">
        <v>16325</v>
      </c>
      <c r="I882" s="1" t="s">
        <v>10000</v>
      </c>
      <c r="J882" s="1"/>
      <c r="K882" s="1" t="s">
        <v>16620</v>
      </c>
      <c r="L882" s="1" t="s">
        <v>880</v>
      </c>
      <c r="M882" s="1" t="s">
        <v>11543</v>
      </c>
      <c r="N882" s="1" t="s">
        <v>12209</v>
      </c>
      <c r="O882" s="1" t="s">
        <v>880</v>
      </c>
      <c r="P882" s="1" t="s">
        <v>16835</v>
      </c>
      <c r="Q882" s="1" t="s">
        <v>17425</v>
      </c>
      <c r="R882" s="1" t="s">
        <v>12701</v>
      </c>
      <c r="S882" s="1" t="s">
        <v>880</v>
      </c>
      <c r="T882" s="1"/>
      <c r="U882" s="1"/>
      <c r="V882" s="1" t="s">
        <v>12709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2470</v>
      </c>
      <c r="E883" s="1" t="s">
        <v>13412</v>
      </c>
      <c r="F883" s="1" t="s">
        <v>14396</v>
      </c>
      <c r="G883" s="1" t="s">
        <v>15369</v>
      </c>
      <c r="H883" s="1" t="s">
        <v>16326</v>
      </c>
      <c r="I883" s="1" t="s">
        <v>10001</v>
      </c>
      <c r="J883" s="1"/>
      <c r="K883" s="1" t="s">
        <v>16620</v>
      </c>
      <c r="L883" s="1" t="s">
        <v>881</v>
      </c>
      <c r="M883" s="1" t="s">
        <v>11544</v>
      </c>
      <c r="N883" s="1" t="s">
        <v>12209</v>
      </c>
      <c r="O883" s="1" t="s">
        <v>881</v>
      </c>
      <c r="P883" s="1" t="s">
        <v>16835</v>
      </c>
      <c r="Q883" s="1" t="s">
        <v>17426</v>
      </c>
      <c r="R883" s="1" t="s">
        <v>12701</v>
      </c>
      <c r="S883" s="1" t="s">
        <v>881</v>
      </c>
      <c r="T883" s="1"/>
      <c r="U883" s="1"/>
      <c r="V883" s="1" t="s">
        <v>12709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2471</v>
      </c>
      <c r="E884" s="1" t="s">
        <v>13413</v>
      </c>
      <c r="F884" s="1" t="s">
        <v>14397</v>
      </c>
      <c r="G884" s="1" t="s">
        <v>15370</v>
      </c>
      <c r="H884" s="1" t="s">
        <v>16327</v>
      </c>
      <c r="I884" s="1" t="s">
        <v>10002</v>
      </c>
      <c r="J884" s="1"/>
      <c r="K884" s="1" t="s">
        <v>16620</v>
      </c>
      <c r="L884" s="1" t="s">
        <v>882</v>
      </c>
      <c r="M884" s="1" t="s">
        <v>11545</v>
      </c>
      <c r="N884" s="1" t="s">
        <v>12209</v>
      </c>
      <c r="O884" s="1" t="s">
        <v>882</v>
      </c>
      <c r="P884" s="1" t="s">
        <v>16835</v>
      </c>
      <c r="Q884" s="1" t="s">
        <v>17427</v>
      </c>
      <c r="R884" s="1" t="s">
        <v>12701</v>
      </c>
      <c r="S884" s="1" t="s">
        <v>882</v>
      </c>
      <c r="T884" s="1"/>
      <c r="U884" s="1"/>
      <c r="V884" s="1" t="s">
        <v>12709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2472</v>
      </c>
      <c r="E885" s="1" t="s">
        <v>13414</v>
      </c>
      <c r="F885" s="1" t="s">
        <v>14398</v>
      </c>
      <c r="G885" s="1" t="s">
        <v>15371</v>
      </c>
      <c r="H885" s="1" t="s">
        <v>16328</v>
      </c>
      <c r="I885" s="1" t="s">
        <v>10003</v>
      </c>
      <c r="J885" s="1"/>
      <c r="K885" s="1" t="s">
        <v>16620</v>
      </c>
      <c r="L885" s="1" t="s">
        <v>883</v>
      </c>
      <c r="M885" s="1" t="s">
        <v>11546</v>
      </c>
      <c r="N885" s="1" t="s">
        <v>12209</v>
      </c>
      <c r="O885" s="1" t="s">
        <v>883</v>
      </c>
      <c r="P885" s="1" t="s">
        <v>16835</v>
      </c>
      <c r="Q885" s="1" t="s">
        <v>17428</v>
      </c>
      <c r="R885" s="1" t="s">
        <v>12701</v>
      </c>
      <c r="S885" s="1" t="s">
        <v>883</v>
      </c>
      <c r="T885" s="1"/>
      <c r="U885" s="1"/>
      <c r="V885" s="1" t="s">
        <v>12709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2473</v>
      </c>
      <c r="E886" s="1" t="s">
        <v>13415</v>
      </c>
      <c r="F886" s="1" t="s">
        <v>14399</v>
      </c>
      <c r="G886" s="1" t="s">
        <v>15372</v>
      </c>
      <c r="H886" s="1" t="s">
        <v>16329</v>
      </c>
      <c r="I886" s="1" t="s">
        <v>10004</v>
      </c>
      <c r="J886" s="1"/>
      <c r="K886" s="1" t="s">
        <v>16620</v>
      </c>
      <c r="L886" s="1" t="s">
        <v>884</v>
      </c>
      <c r="M886" s="1" t="s">
        <v>11547</v>
      </c>
      <c r="N886" s="1" t="s">
        <v>12209</v>
      </c>
      <c r="O886" s="1" t="s">
        <v>884</v>
      </c>
      <c r="P886" s="1" t="s">
        <v>16835</v>
      </c>
      <c r="Q886" s="1" t="s">
        <v>17429</v>
      </c>
      <c r="R886" s="1" t="s">
        <v>12701</v>
      </c>
      <c r="S886" s="1" t="s">
        <v>884</v>
      </c>
      <c r="T886" s="1"/>
      <c r="U886" s="1"/>
      <c r="V886" s="1" t="s">
        <v>12709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2474</v>
      </c>
      <c r="E887" s="1" t="s">
        <v>13416</v>
      </c>
      <c r="F887" s="1" t="s">
        <v>14400</v>
      </c>
      <c r="G887" s="1" t="s">
        <v>15373</v>
      </c>
      <c r="H887" s="1" t="s">
        <v>16330</v>
      </c>
      <c r="I887" s="1" t="s">
        <v>10005</v>
      </c>
      <c r="J887" s="1"/>
      <c r="K887" s="1" t="s">
        <v>16620</v>
      </c>
      <c r="L887" s="1" t="s">
        <v>885</v>
      </c>
      <c r="M887" s="1" t="s">
        <v>11548</v>
      </c>
      <c r="N887" s="1" t="s">
        <v>12209</v>
      </c>
      <c r="O887" s="1" t="s">
        <v>885</v>
      </c>
      <c r="P887" s="1" t="s">
        <v>16835</v>
      </c>
      <c r="Q887" s="1" t="s">
        <v>17430</v>
      </c>
      <c r="R887" s="1" t="s">
        <v>12701</v>
      </c>
      <c r="S887" s="1" t="s">
        <v>885</v>
      </c>
      <c r="T887" s="1"/>
      <c r="U887" s="1"/>
      <c r="V887" s="1" t="s">
        <v>12709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2475</v>
      </c>
      <c r="E888" s="1" t="s">
        <v>13417</v>
      </c>
      <c r="F888" s="1" t="s">
        <v>14401</v>
      </c>
      <c r="G888" s="1" t="s">
        <v>15374</v>
      </c>
      <c r="H888" s="1" t="s">
        <v>16331</v>
      </c>
      <c r="I888" s="1" t="s">
        <v>10006</v>
      </c>
      <c r="J888" s="1"/>
      <c r="K888" s="1" t="s">
        <v>16620</v>
      </c>
      <c r="L888" s="1" t="s">
        <v>886</v>
      </c>
      <c r="M888" s="1" t="s">
        <v>11549</v>
      </c>
      <c r="N888" s="1" t="s">
        <v>12209</v>
      </c>
      <c r="O888" s="1" t="s">
        <v>886</v>
      </c>
      <c r="P888" s="1" t="s">
        <v>16835</v>
      </c>
      <c r="Q888" s="1" t="s">
        <v>17431</v>
      </c>
      <c r="R888" s="1" t="s">
        <v>12701</v>
      </c>
      <c r="S888" s="1" t="s">
        <v>886</v>
      </c>
      <c r="T888" s="1"/>
      <c r="U888" s="1"/>
      <c r="V888" s="1" t="s">
        <v>12709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2476</v>
      </c>
      <c r="E889" s="1" t="s">
        <v>13418</v>
      </c>
      <c r="F889" s="1" t="s">
        <v>14402</v>
      </c>
      <c r="G889" s="1" t="s">
        <v>15375</v>
      </c>
      <c r="H889" s="1" t="s">
        <v>16332</v>
      </c>
      <c r="I889" s="1" t="s">
        <v>10007</v>
      </c>
      <c r="J889" s="1"/>
      <c r="K889" s="1" t="s">
        <v>16620</v>
      </c>
      <c r="L889" s="1" t="s">
        <v>887</v>
      </c>
      <c r="M889" s="1" t="s">
        <v>11550</v>
      </c>
      <c r="N889" s="1" t="s">
        <v>12209</v>
      </c>
      <c r="O889" s="1" t="s">
        <v>887</v>
      </c>
      <c r="P889" s="1" t="s">
        <v>16835</v>
      </c>
      <c r="Q889" s="1" t="s">
        <v>17432</v>
      </c>
      <c r="R889" s="1" t="s">
        <v>12701</v>
      </c>
      <c r="S889" s="1" t="s">
        <v>887</v>
      </c>
      <c r="T889" s="1"/>
      <c r="U889" s="1"/>
      <c r="V889" s="1" t="s">
        <v>12709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2477</v>
      </c>
      <c r="E890" s="1" t="s">
        <v>4023</v>
      </c>
      <c r="F890" s="1" t="s">
        <v>5543</v>
      </c>
      <c r="G890" s="1" t="s">
        <v>7044</v>
      </c>
      <c r="H890" s="1" t="s">
        <v>8521</v>
      </c>
      <c r="I890" s="1" t="s">
        <v>10008</v>
      </c>
      <c r="J890" s="1"/>
      <c r="K890" s="1" t="s">
        <v>16620</v>
      </c>
      <c r="L890" s="1" t="s">
        <v>888</v>
      </c>
      <c r="M890" s="1" t="s">
        <v>11551</v>
      </c>
      <c r="N890" s="1" t="s">
        <v>12209</v>
      </c>
      <c r="O890" s="1" t="s">
        <v>888</v>
      </c>
      <c r="P890" s="1" t="s">
        <v>16835</v>
      </c>
      <c r="Q890" s="1" t="s">
        <v>17433</v>
      </c>
      <c r="R890" s="1" t="s">
        <v>12701</v>
      </c>
      <c r="S890" s="1" t="s">
        <v>888</v>
      </c>
      <c r="T890" s="1"/>
      <c r="U890" s="1"/>
      <c r="V890" s="1" t="s">
        <v>12709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2478</v>
      </c>
      <c r="E891" s="1" t="s">
        <v>13419</v>
      </c>
      <c r="F891" s="1" t="s">
        <v>14403</v>
      </c>
      <c r="G891" s="1" t="s">
        <v>15376</v>
      </c>
      <c r="H891" s="1" t="s">
        <v>16333</v>
      </c>
      <c r="I891" s="1" t="s">
        <v>10009</v>
      </c>
      <c r="J891" s="1"/>
      <c r="K891" s="1" t="s">
        <v>16620</v>
      </c>
      <c r="L891" s="1" t="s">
        <v>889</v>
      </c>
      <c r="M891" s="1" t="s">
        <v>11552</v>
      </c>
      <c r="N891" s="1" t="s">
        <v>12209</v>
      </c>
      <c r="O891" s="1" t="s">
        <v>889</v>
      </c>
      <c r="P891" s="1" t="s">
        <v>16835</v>
      </c>
      <c r="Q891" s="1" t="s">
        <v>17434</v>
      </c>
      <c r="R891" s="1" t="s">
        <v>12701</v>
      </c>
      <c r="S891" s="1" t="s">
        <v>889</v>
      </c>
      <c r="T891" s="1"/>
      <c r="U891" s="1"/>
      <c r="V891" s="1" t="s">
        <v>12709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2479</v>
      </c>
      <c r="E892" s="1" t="s">
        <v>13420</v>
      </c>
      <c r="F892" s="1" t="s">
        <v>14404</v>
      </c>
      <c r="G892" s="1" t="s">
        <v>15377</v>
      </c>
      <c r="H892" s="1" t="s">
        <v>16334</v>
      </c>
      <c r="I892" s="1" t="s">
        <v>10010</v>
      </c>
      <c r="J892" s="1"/>
      <c r="K892" s="1" t="s">
        <v>16620</v>
      </c>
      <c r="L892" s="1" t="s">
        <v>890</v>
      </c>
      <c r="M892" s="1" t="s">
        <v>11553</v>
      </c>
      <c r="N892" s="1" t="s">
        <v>12209</v>
      </c>
      <c r="O892" s="1" t="s">
        <v>890</v>
      </c>
      <c r="P892" s="1" t="s">
        <v>16835</v>
      </c>
      <c r="Q892" s="1" t="s">
        <v>17435</v>
      </c>
      <c r="R892" s="1" t="s">
        <v>12701</v>
      </c>
      <c r="S892" s="1" t="s">
        <v>890</v>
      </c>
      <c r="T892" s="1"/>
      <c r="U892" s="1"/>
      <c r="V892" s="1" t="s">
        <v>12709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2480</v>
      </c>
      <c r="E893" s="1" t="s">
        <v>13421</v>
      </c>
      <c r="F893" s="1" t="s">
        <v>14405</v>
      </c>
      <c r="G893" s="1" t="s">
        <v>15378</v>
      </c>
      <c r="H893" s="1" t="s">
        <v>16335</v>
      </c>
      <c r="I893" s="1" t="s">
        <v>10011</v>
      </c>
      <c r="J893" s="1"/>
      <c r="K893" s="1" t="s">
        <v>16620</v>
      </c>
      <c r="L893" s="1" t="s">
        <v>891</v>
      </c>
      <c r="M893" s="1" t="s">
        <v>11554</v>
      </c>
      <c r="N893" s="1" t="s">
        <v>12209</v>
      </c>
      <c r="O893" s="1" t="s">
        <v>891</v>
      </c>
      <c r="P893" s="1" t="s">
        <v>16835</v>
      </c>
      <c r="Q893" s="1" t="s">
        <v>17436</v>
      </c>
      <c r="R893" s="1" t="s">
        <v>12701</v>
      </c>
      <c r="S893" s="1" t="s">
        <v>891</v>
      </c>
      <c r="T893" s="1"/>
      <c r="U893" s="1"/>
      <c r="V893" s="1" t="s">
        <v>12709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2481</v>
      </c>
      <c r="E894" s="1" t="s">
        <v>4027</v>
      </c>
      <c r="F894" s="1" t="s">
        <v>5547</v>
      </c>
      <c r="G894" s="1" t="s">
        <v>7048</v>
      </c>
      <c r="H894" s="1" t="s">
        <v>8525</v>
      </c>
      <c r="I894" s="1" t="s">
        <v>10012</v>
      </c>
      <c r="J894" s="1"/>
      <c r="K894" s="1" t="s">
        <v>16620</v>
      </c>
      <c r="L894" s="1" t="s">
        <v>892</v>
      </c>
      <c r="M894" s="1" t="s">
        <v>11555</v>
      </c>
      <c r="N894" s="1" t="s">
        <v>12209</v>
      </c>
      <c r="O894" s="1" t="s">
        <v>892</v>
      </c>
      <c r="P894" s="1" t="s">
        <v>16836</v>
      </c>
      <c r="Q894" s="1" t="s">
        <v>16836</v>
      </c>
      <c r="R894" s="1" t="s">
        <v>12701</v>
      </c>
      <c r="S894" s="1" t="s">
        <v>892</v>
      </c>
      <c r="T894" s="1"/>
      <c r="U894" s="1" t="s">
        <v>18074</v>
      </c>
      <c r="V894" s="1" t="s">
        <v>12709</v>
      </c>
      <c r="W894" s="1" t="s">
        <v>892</v>
      </c>
      <c r="X894" s="1" t="s">
        <v>18205</v>
      </c>
    </row>
    <row r="895" spans="1:24">
      <c r="A895" s="1" t="s">
        <v>893</v>
      </c>
      <c r="B895" s="1"/>
      <c r="C895" s="1" t="s">
        <v>893</v>
      </c>
      <c r="D895" s="1" t="s">
        <v>2482</v>
      </c>
      <c r="E895" s="1" t="s">
        <v>13422</v>
      </c>
      <c r="F895" s="1" t="s">
        <v>14406</v>
      </c>
      <c r="G895" s="1" t="s">
        <v>15379</v>
      </c>
      <c r="H895" s="1" t="s">
        <v>16336</v>
      </c>
      <c r="I895" s="1" t="s">
        <v>10013</v>
      </c>
      <c r="J895" s="1"/>
      <c r="K895" s="1" t="s">
        <v>16620</v>
      </c>
      <c r="L895" s="1" t="s">
        <v>893</v>
      </c>
      <c r="M895" s="1" t="s">
        <v>11556</v>
      </c>
      <c r="N895" s="1" t="s">
        <v>12209</v>
      </c>
      <c r="O895" s="1" t="s">
        <v>893</v>
      </c>
      <c r="P895" s="1" t="s">
        <v>16836</v>
      </c>
      <c r="Q895" s="1" t="s">
        <v>16836</v>
      </c>
      <c r="R895" s="1" t="s">
        <v>12701</v>
      </c>
      <c r="S895" s="1" t="s">
        <v>893</v>
      </c>
      <c r="T895" s="1"/>
      <c r="U895" s="1"/>
      <c r="V895" s="1" t="s">
        <v>12709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2483</v>
      </c>
      <c r="E896" s="1" t="s">
        <v>4029</v>
      </c>
      <c r="F896" s="1" t="s">
        <v>5549</v>
      </c>
      <c r="G896" s="1" t="s">
        <v>7050</v>
      </c>
      <c r="H896" s="1" t="s">
        <v>8527</v>
      </c>
      <c r="I896" s="1" t="s">
        <v>10014</v>
      </c>
      <c r="J896" s="1"/>
      <c r="K896" s="1" t="s">
        <v>16620</v>
      </c>
      <c r="L896" s="1" t="s">
        <v>894</v>
      </c>
      <c r="M896" s="1" t="s">
        <v>11557</v>
      </c>
      <c r="N896" s="1" t="s">
        <v>12209</v>
      </c>
      <c r="O896" s="1" t="s">
        <v>894</v>
      </c>
      <c r="P896" s="1" t="s">
        <v>16836</v>
      </c>
      <c r="Q896" s="1" t="s">
        <v>16836</v>
      </c>
      <c r="R896" s="1" t="s">
        <v>12701</v>
      </c>
      <c r="S896" s="1" t="s">
        <v>894</v>
      </c>
      <c r="T896" s="1"/>
      <c r="U896" s="1"/>
      <c r="V896" s="1" t="s">
        <v>12709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2484</v>
      </c>
      <c r="E897" s="1" t="s">
        <v>13423</v>
      </c>
      <c r="F897" s="1" t="s">
        <v>14407</v>
      </c>
      <c r="G897" s="1" t="s">
        <v>15380</v>
      </c>
      <c r="H897" s="1" t="s">
        <v>16337</v>
      </c>
      <c r="I897" s="1" t="s">
        <v>10015</v>
      </c>
      <c r="J897" s="1"/>
      <c r="K897" s="1" t="s">
        <v>16620</v>
      </c>
      <c r="L897" s="1" t="s">
        <v>895</v>
      </c>
      <c r="M897" s="1" t="s">
        <v>11558</v>
      </c>
      <c r="N897" s="1" t="s">
        <v>12209</v>
      </c>
      <c r="O897" s="1" t="s">
        <v>895</v>
      </c>
      <c r="P897" s="1" t="s">
        <v>16836</v>
      </c>
      <c r="Q897" s="1" t="s">
        <v>16836</v>
      </c>
      <c r="R897" s="1" t="s">
        <v>12701</v>
      </c>
      <c r="S897" s="1" t="s">
        <v>895</v>
      </c>
      <c r="T897" s="1"/>
      <c r="U897" s="1"/>
      <c r="V897" s="1" t="s">
        <v>12709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2485</v>
      </c>
      <c r="E898" s="1" t="s">
        <v>4031</v>
      </c>
      <c r="F898" s="1" t="s">
        <v>5551</v>
      </c>
      <c r="G898" s="1" t="s">
        <v>7052</v>
      </c>
      <c r="H898" s="1" t="s">
        <v>8529</v>
      </c>
      <c r="I898" s="1" t="s">
        <v>10016</v>
      </c>
      <c r="J898" s="1"/>
      <c r="K898" s="1" t="s">
        <v>16620</v>
      </c>
      <c r="L898" s="1" t="s">
        <v>896</v>
      </c>
      <c r="M898" s="1" t="s">
        <v>11559</v>
      </c>
      <c r="N898" s="1" t="s">
        <v>12209</v>
      </c>
      <c r="O898" s="1" t="s">
        <v>896</v>
      </c>
      <c r="P898" s="1" t="s">
        <v>16836</v>
      </c>
      <c r="Q898" s="1" t="s">
        <v>16836</v>
      </c>
      <c r="R898" s="1" t="s">
        <v>12701</v>
      </c>
      <c r="S898" s="1" t="s">
        <v>896</v>
      </c>
      <c r="T898" s="1"/>
      <c r="U898" s="1"/>
      <c r="V898" s="1" t="s">
        <v>12709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2486</v>
      </c>
      <c r="E899" s="1" t="s">
        <v>13424</v>
      </c>
      <c r="F899" s="1" t="s">
        <v>14408</v>
      </c>
      <c r="G899" s="1" t="s">
        <v>15381</v>
      </c>
      <c r="H899" s="1" t="s">
        <v>16338</v>
      </c>
      <c r="I899" s="1" t="s">
        <v>10017</v>
      </c>
      <c r="J899" s="1"/>
      <c r="K899" s="1" t="s">
        <v>16620</v>
      </c>
      <c r="L899" s="1" t="s">
        <v>897</v>
      </c>
      <c r="M899" s="1" t="s">
        <v>11560</v>
      </c>
      <c r="N899" s="1" t="s">
        <v>12209</v>
      </c>
      <c r="O899" s="1" t="s">
        <v>897</v>
      </c>
      <c r="P899" s="1" t="s">
        <v>16836</v>
      </c>
      <c r="Q899" s="1" t="s">
        <v>16836</v>
      </c>
      <c r="R899" s="1" t="s">
        <v>12701</v>
      </c>
      <c r="S899" s="1" t="s">
        <v>897</v>
      </c>
      <c r="T899" s="1"/>
      <c r="U899" s="1"/>
      <c r="V899" s="1" t="s">
        <v>12709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2487</v>
      </c>
      <c r="E900" s="1" t="s">
        <v>13425</v>
      </c>
      <c r="F900" s="1" t="s">
        <v>14409</v>
      </c>
      <c r="G900" s="1" t="s">
        <v>15382</v>
      </c>
      <c r="H900" s="1" t="s">
        <v>16339</v>
      </c>
      <c r="I900" s="1" t="s">
        <v>10018</v>
      </c>
      <c r="J900" s="1"/>
      <c r="K900" s="1" t="s">
        <v>16620</v>
      </c>
      <c r="L900" s="1" t="s">
        <v>898</v>
      </c>
      <c r="M900" s="1" t="s">
        <v>11561</v>
      </c>
      <c r="N900" s="1" t="s">
        <v>12209</v>
      </c>
      <c r="O900" s="1" t="s">
        <v>898</v>
      </c>
      <c r="P900" s="1" t="s">
        <v>16836</v>
      </c>
      <c r="Q900" s="1" t="s">
        <v>16836</v>
      </c>
      <c r="R900" s="1" t="s">
        <v>12701</v>
      </c>
      <c r="S900" s="1" t="s">
        <v>898</v>
      </c>
      <c r="T900" s="1"/>
      <c r="U900" s="1"/>
      <c r="V900" s="1" t="s">
        <v>12709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2488</v>
      </c>
      <c r="E901" s="1" t="s">
        <v>4034</v>
      </c>
      <c r="F901" s="1" t="s">
        <v>5554</v>
      </c>
      <c r="G901" s="1" t="s">
        <v>7055</v>
      </c>
      <c r="H901" s="1" t="s">
        <v>8532</v>
      </c>
      <c r="I901" s="1" t="s">
        <v>10019</v>
      </c>
      <c r="J901" s="1"/>
      <c r="K901" s="1" t="s">
        <v>16620</v>
      </c>
      <c r="L901" s="1" t="s">
        <v>899</v>
      </c>
      <c r="M901" s="1" t="s">
        <v>11562</v>
      </c>
      <c r="N901" s="1" t="s">
        <v>12209</v>
      </c>
      <c r="O901" s="1" t="s">
        <v>899</v>
      </c>
      <c r="P901" s="1" t="s">
        <v>16836</v>
      </c>
      <c r="Q901" s="1" t="s">
        <v>16836</v>
      </c>
      <c r="R901" s="1" t="s">
        <v>12701</v>
      </c>
      <c r="S901" s="1" t="s">
        <v>899</v>
      </c>
      <c r="T901" s="1"/>
      <c r="U901" s="1"/>
      <c r="V901" s="1" t="s">
        <v>12709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2489</v>
      </c>
      <c r="E902" s="1" t="s">
        <v>13426</v>
      </c>
      <c r="F902" s="1" t="s">
        <v>14410</v>
      </c>
      <c r="G902" s="1" t="s">
        <v>15383</v>
      </c>
      <c r="H902" s="1" t="s">
        <v>16338</v>
      </c>
      <c r="I902" s="1" t="s">
        <v>10020</v>
      </c>
      <c r="J902" s="1"/>
      <c r="K902" s="1" t="s">
        <v>16620</v>
      </c>
      <c r="L902" s="1" t="s">
        <v>900</v>
      </c>
      <c r="M902" s="1" t="s">
        <v>11563</v>
      </c>
      <c r="N902" s="1" t="s">
        <v>12209</v>
      </c>
      <c r="O902" s="1" t="s">
        <v>900</v>
      </c>
      <c r="P902" s="1" t="s">
        <v>16836</v>
      </c>
      <c r="Q902" s="1" t="s">
        <v>16836</v>
      </c>
      <c r="R902" s="1" t="s">
        <v>12701</v>
      </c>
      <c r="S902" s="1" t="s">
        <v>900</v>
      </c>
      <c r="T902" s="1"/>
      <c r="U902" s="1"/>
      <c r="V902" s="1" t="s">
        <v>12709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2490</v>
      </c>
      <c r="E903" s="1" t="s">
        <v>4036</v>
      </c>
      <c r="F903" s="1" t="s">
        <v>5556</v>
      </c>
      <c r="G903" s="1" t="s">
        <v>7057</v>
      </c>
      <c r="H903" s="1" t="s">
        <v>8533</v>
      </c>
      <c r="I903" s="1" t="s">
        <v>10021</v>
      </c>
      <c r="J903" s="1"/>
      <c r="K903" s="1" t="s">
        <v>16620</v>
      </c>
      <c r="L903" s="1" t="s">
        <v>901</v>
      </c>
      <c r="M903" s="1" t="s">
        <v>11564</v>
      </c>
      <c r="N903" s="1" t="s">
        <v>12209</v>
      </c>
      <c r="O903" s="1" t="s">
        <v>901</v>
      </c>
      <c r="P903" s="1" t="s">
        <v>16836</v>
      </c>
      <c r="Q903" s="1" t="s">
        <v>16836</v>
      </c>
      <c r="R903" s="1" t="s">
        <v>12701</v>
      </c>
      <c r="S903" s="1" t="s">
        <v>901</v>
      </c>
      <c r="T903" s="1"/>
      <c r="U903" s="1"/>
      <c r="V903" s="1" t="s">
        <v>12709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2491</v>
      </c>
      <c r="E904" s="1" t="s">
        <v>13427</v>
      </c>
      <c r="F904" s="1" t="s">
        <v>14411</v>
      </c>
      <c r="G904" s="1" t="s">
        <v>15384</v>
      </c>
      <c r="H904" s="1" t="s">
        <v>16340</v>
      </c>
      <c r="I904" s="1" t="s">
        <v>10022</v>
      </c>
      <c r="J904" s="1"/>
      <c r="K904" s="1" t="s">
        <v>16620</v>
      </c>
      <c r="L904" s="1" t="s">
        <v>902</v>
      </c>
      <c r="M904" s="1" t="s">
        <v>11565</v>
      </c>
      <c r="N904" s="1" t="s">
        <v>12209</v>
      </c>
      <c r="O904" s="1" t="s">
        <v>902</v>
      </c>
      <c r="P904" s="1" t="s">
        <v>16837</v>
      </c>
      <c r="Q904" s="1" t="s">
        <v>17437</v>
      </c>
      <c r="R904" s="1" t="s">
        <v>12701</v>
      </c>
      <c r="S904" s="1" t="s">
        <v>902</v>
      </c>
      <c r="T904" s="1" t="s">
        <v>17880</v>
      </c>
      <c r="U904" s="1"/>
      <c r="V904" s="1" t="s">
        <v>12709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2492</v>
      </c>
      <c r="E905" s="1" t="s">
        <v>4038</v>
      </c>
      <c r="F905" s="1" t="s">
        <v>5558</v>
      </c>
      <c r="G905" s="1" t="s">
        <v>7059</v>
      </c>
      <c r="H905" s="1" t="s">
        <v>8535</v>
      </c>
      <c r="I905" s="1" t="s">
        <v>10023</v>
      </c>
      <c r="J905" s="1"/>
      <c r="K905" s="1" t="s">
        <v>16620</v>
      </c>
      <c r="L905" s="1" t="s">
        <v>903</v>
      </c>
      <c r="M905" s="1" t="s">
        <v>11566</v>
      </c>
      <c r="N905" s="1" t="s">
        <v>12209</v>
      </c>
      <c r="O905" s="1" t="s">
        <v>903</v>
      </c>
      <c r="P905" s="1" t="s">
        <v>16837</v>
      </c>
      <c r="Q905" s="1" t="s">
        <v>17438</v>
      </c>
      <c r="R905" s="1" t="s">
        <v>12701</v>
      </c>
      <c r="S905" s="1" t="s">
        <v>903</v>
      </c>
      <c r="T905" s="1"/>
      <c r="U905" s="1"/>
      <c r="V905" s="1" t="s">
        <v>12709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2493</v>
      </c>
      <c r="E906" s="1" t="s">
        <v>13428</v>
      </c>
      <c r="F906" s="1" t="s">
        <v>14412</v>
      </c>
      <c r="G906" s="1" t="s">
        <v>15385</v>
      </c>
      <c r="H906" s="1" t="s">
        <v>16341</v>
      </c>
      <c r="I906" s="1" t="s">
        <v>10024</v>
      </c>
      <c r="J906" s="1"/>
      <c r="K906" s="1" t="s">
        <v>16620</v>
      </c>
      <c r="L906" s="1" t="s">
        <v>904</v>
      </c>
      <c r="M906" s="1" t="s">
        <v>11567</v>
      </c>
      <c r="N906" s="1" t="s">
        <v>12209</v>
      </c>
      <c r="O906" s="1" t="s">
        <v>904</v>
      </c>
      <c r="P906" s="1" t="s">
        <v>16837</v>
      </c>
      <c r="Q906" s="1" t="s">
        <v>17439</v>
      </c>
      <c r="R906" s="1" t="s">
        <v>12701</v>
      </c>
      <c r="S906" s="1" t="s">
        <v>904</v>
      </c>
      <c r="T906" s="1"/>
      <c r="U906" s="1"/>
      <c r="V906" s="1" t="s">
        <v>12709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2494</v>
      </c>
      <c r="E907" s="1" t="s">
        <v>13429</v>
      </c>
      <c r="F907" s="1" t="s">
        <v>14413</v>
      </c>
      <c r="G907" s="1" t="s">
        <v>15386</v>
      </c>
      <c r="H907" s="1" t="s">
        <v>16342</v>
      </c>
      <c r="I907" s="1" t="s">
        <v>10025</v>
      </c>
      <c r="J907" s="1"/>
      <c r="K907" s="1" t="s">
        <v>16620</v>
      </c>
      <c r="L907" s="1" t="s">
        <v>905</v>
      </c>
      <c r="M907" s="1" t="s">
        <v>11568</v>
      </c>
      <c r="N907" s="1" t="s">
        <v>12209</v>
      </c>
      <c r="O907" s="1" t="s">
        <v>905</v>
      </c>
      <c r="P907" s="1" t="s">
        <v>16837</v>
      </c>
      <c r="Q907" s="1" t="s">
        <v>17440</v>
      </c>
      <c r="R907" s="1" t="s">
        <v>12701</v>
      </c>
      <c r="S907" s="1" t="s">
        <v>905</v>
      </c>
      <c r="T907" s="1"/>
      <c r="U907" s="1"/>
      <c r="V907" s="1" t="s">
        <v>12709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2495</v>
      </c>
      <c r="E908" s="1" t="s">
        <v>4041</v>
      </c>
      <c r="F908" s="1" t="s">
        <v>5561</v>
      </c>
      <c r="G908" s="1" t="s">
        <v>7062</v>
      </c>
      <c r="H908" s="1" t="s">
        <v>8538</v>
      </c>
      <c r="I908" s="1" t="s">
        <v>10026</v>
      </c>
      <c r="J908" s="1"/>
      <c r="K908" s="1" t="s">
        <v>16620</v>
      </c>
      <c r="L908" s="1" t="s">
        <v>906</v>
      </c>
      <c r="M908" s="1" t="s">
        <v>11569</v>
      </c>
      <c r="N908" s="1" t="s">
        <v>12209</v>
      </c>
      <c r="O908" s="1" t="s">
        <v>906</v>
      </c>
      <c r="P908" s="1" t="s">
        <v>16838</v>
      </c>
      <c r="Q908" s="1" t="s">
        <v>16838</v>
      </c>
      <c r="R908" s="1" t="s">
        <v>12701</v>
      </c>
      <c r="S908" s="1" t="s">
        <v>906</v>
      </c>
      <c r="T908" s="1"/>
      <c r="U908" s="1" t="s">
        <v>18075</v>
      </c>
      <c r="V908" s="1" t="s">
        <v>12709</v>
      </c>
      <c r="W908" s="1" t="s">
        <v>906</v>
      </c>
      <c r="X908" s="1"/>
      <c r="Y908" t="s">
        <v>18302</v>
      </c>
    </row>
    <row r="909" spans="1:25">
      <c r="A909" s="1" t="s">
        <v>907</v>
      </c>
      <c r="B909" s="1"/>
      <c r="C909" s="1" t="s">
        <v>907</v>
      </c>
      <c r="D909" s="1" t="s">
        <v>2496</v>
      </c>
      <c r="E909" s="1" t="s">
        <v>13430</v>
      </c>
      <c r="F909" s="1" t="s">
        <v>14414</v>
      </c>
      <c r="G909" s="1" t="s">
        <v>15387</v>
      </c>
      <c r="H909" s="1" t="s">
        <v>16317</v>
      </c>
      <c r="I909" s="1" t="s">
        <v>10027</v>
      </c>
      <c r="J909" s="1"/>
      <c r="K909" s="1" t="s">
        <v>16620</v>
      </c>
      <c r="L909" s="1" t="s">
        <v>907</v>
      </c>
      <c r="M909" s="1" t="s">
        <v>11570</v>
      </c>
      <c r="N909" s="1" t="s">
        <v>12209</v>
      </c>
      <c r="O909" s="1" t="s">
        <v>907</v>
      </c>
      <c r="P909" s="1" t="s">
        <v>16838</v>
      </c>
      <c r="Q909" s="1" t="s">
        <v>16838</v>
      </c>
      <c r="R909" s="1" t="s">
        <v>12701</v>
      </c>
      <c r="S909" s="1" t="s">
        <v>907</v>
      </c>
      <c r="T909" s="1"/>
      <c r="U909" s="1"/>
      <c r="V909" s="1" t="s">
        <v>12709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2497</v>
      </c>
      <c r="E910" s="1" t="s">
        <v>4043</v>
      </c>
      <c r="F910" s="1" t="s">
        <v>5563</v>
      </c>
      <c r="G910" s="1" t="s">
        <v>7064</v>
      </c>
      <c r="H910" s="1" t="s">
        <v>8539</v>
      </c>
      <c r="I910" s="1" t="s">
        <v>10028</v>
      </c>
      <c r="J910" s="1"/>
      <c r="K910" s="1" t="s">
        <v>16620</v>
      </c>
      <c r="L910" s="1" t="s">
        <v>908</v>
      </c>
      <c r="M910" s="1" t="s">
        <v>11571</v>
      </c>
      <c r="N910" s="1" t="s">
        <v>12209</v>
      </c>
      <c r="O910" s="1" t="s">
        <v>908</v>
      </c>
      <c r="P910" s="1" t="s">
        <v>16838</v>
      </c>
      <c r="Q910" s="1" t="s">
        <v>16838</v>
      </c>
      <c r="R910" s="1" t="s">
        <v>12701</v>
      </c>
      <c r="S910" s="1" t="s">
        <v>908</v>
      </c>
      <c r="T910" s="1"/>
      <c r="U910" s="1"/>
      <c r="V910" s="1" t="s">
        <v>12709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2498</v>
      </c>
      <c r="E911" s="1" t="s">
        <v>13431</v>
      </c>
      <c r="F911" s="1" t="s">
        <v>14415</v>
      </c>
      <c r="G911" s="1" t="s">
        <v>15388</v>
      </c>
      <c r="H911" s="1" t="s">
        <v>16343</v>
      </c>
      <c r="I911" s="1" t="s">
        <v>10029</v>
      </c>
      <c r="J911" s="1"/>
      <c r="K911" s="1" t="s">
        <v>16620</v>
      </c>
      <c r="L911" s="1" t="s">
        <v>909</v>
      </c>
      <c r="M911" s="1" t="s">
        <v>11572</v>
      </c>
      <c r="N911" s="1" t="s">
        <v>12209</v>
      </c>
      <c r="O911" s="1" t="s">
        <v>909</v>
      </c>
      <c r="P911" s="1" t="s">
        <v>16838</v>
      </c>
      <c r="Q911" s="1" t="s">
        <v>16838</v>
      </c>
      <c r="R911" s="1" t="s">
        <v>12701</v>
      </c>
      <c r="S911" s="1" t="s">
        <v>909</v>
      </c>
      <c r="T911" s="1"/>
      <c r="U911" s="1"/>
      <c r="V911" s="1" t="s">
        <v>12709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2499</v>
      </c>
      <c r="E912" s="1" t="s">
        <v>4045</v>
      </c>
      <c r="F912" s="1" t="s">
        <v>5565</v>
      </c>
      <c r="G912" s="1" t="s">
        <v>7066</v>
      </c>
      <c r="H912" s="1" t="s">
        <v>8541</v>
      </c>
      <c r="I912" s="1" t="s">
        <v>10030</v>
      </c>
      <c r="J912" s="1"/>
      <c r="K912" s="1" t="s">
        <v>16620</v>
      </c>
      <c r="L912" s="1" t="s">
        <v>910</v>
      </c>
      <c r="M912" s="1" t="s">
        <v>11573</v>
      </c>
      <c r="N912" s="1" t="s">
        <v>12209</v>
      </c>
      <c r="O912" s="1" t="s">
        <v>910</v>
      </c>
      <c r="P912" s="1" t="s">
        <v>16839</v>
      </c>
      <c r="Q912" s="1" t="s">
        <v>17441</v>
      </c>
      <c r="R912" s="1" t="s">
        <v>12701</v>
      </c>
      <c r="S912" s="1" t="s">
        <v>910</v>
      </c>
      <c r="T912" s="1" t="s">
        <v>17881</v>
      </c>
      <c r="U912" s="1"/>
      <c r="V912" s="1" t="s">
        <v>12709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2500</v>
      </c>
      <c r="E913" s="1" t="s">
        <v>4046</v>
      </c>
      <c r="F913" s="1" t="s">
        <v>5566</v>
      </c>
      <c r="G913" s="1" t="s">
        <v>7067</v>
      </c>
      <c r="H913" s="1" t="s">
        <v>8542</v>
      </c>
      <c r="I913" s="1" t="s">
        <v>10031</v>
      </c>
      <c r="J913" s="1"/>
      <c r="K913" s="1" t="s">
        <v>16620</v>
      </c>
      <c r="L913" s="1" t="s">
        <v>911</v>
      </c>
      <c r="M913" s="1" t="s">
        <v>11574</v>
      </c>
      <c r="N913" s="1" t="s">
        <v>12209</v>
      </c>
      <c r="O913" s="1" t="s">
        <v>911</v>
      </c>
      <c r="P913" s="1" t="s">
        <v>16839</v>
      </c>
      <c r="Q913" s="1" t="s">
        <v>17442</v>
      </c>
      <c r="R913" s="1" t="s">
        <v>12701</v>
      </c>
      <c r="S913" s="1" t="s">
        <v>911</v>
      </c>
      <c r="T913" s="1"/>
      <c r="U913" s="1"/>
      <c r="V913" s="1" t="s">
        <v>12709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2501</v>
      </c>
      <c r="E914" s="1" t="s">
        <v>4047</v>
      </c>
      <c r="F914" s="1" t="s">
        <v>5567</v>
      </c>
      <c r="G914" s="1" t="s">
        <v>7068</v>
      </c>
      <c r="H914" s="1" t="s">
        <v>8543</v>
      </c>
      <c r="I914" s="1" t="s">
        <v>10032</v>
      </c>
      <c r="J914" s="1"/>
      <c r="K914" s="1" t="s">
        <v>16620</v>
      </c>
      <c r="L914" s="1" t="s">
        <v>912</v>
      </c>
      <c r="M914" s="1" t="s">
        <v>11575</v>
      </c>
      <c r="N914" s="1" t="s">
        <v>12209</v>
      </c>
      <c r="O914" s="1" t="s">
        <v>912</v>
      </c>
      <c r="P914" s="1" t="s">
        <v>16840</v>
      </c>
      <c r="Q914" s="1" t="s">
        <v>16840</v>
      </c>
      <c r="R914" s="1" t="s">
        <v>12701</v>
      </c>
      <c r="S914" s="1" t="s">
        <v>912</v>
      </c>
      <c r="T914" s="1"/>
      <c r="U914" s="1" t="s">
        <v>18076</v>
      </c>
      <c r="V914" s="1" t="s">
        <v>12709</v>
      </c>
      <c r="W914" s="1" t="s">
        <v>912</v>
      </c>
      <c r="X914" s="1"/>
      <c r="Y914" t="s">
        <v>18303</v>
      </c>
    </row>
    <row r="915" spans="1:25">
      <c r="A915" s="1" t="s">
        <v>913</v>
      </c>
      <c r="B915" s="1"/>
      <c r="C915" s="1" t="s">
        <v>913</v>
      </c>
      <c r="D915" s="1" t="s">
        <v>2502</v>
      </c>
      <c r="E915" s="1" t="s">
        <v>4048</v>
      </c>
      <c r="F915" s="1" t="s">
        <v>5568</v>
      </c>
      <c r="G915" s="1" t="s">
        <v>7069</v>
      </c>
      <c r="H915" s="1" t="s">
        <v>8544</v>
      </c>
      <c r="I915" s="1" t="s">
        <v>10033</v>
      </c>
      <c r="J915" s="1"/>
      <c r="K915" s="1" t="s">
        <v>16620</v>
      </c>
      <c r="L915" s="1" t="s">
        <v>913</v>
      </c>
      <c r="M915" s="1" t="s">
        <v>11576</v>
      </c>
      <c r="N915" s="1" t="s">
        <v>12209</v>
      </c>
      <c r="O915" s="1" t="s">
        <v>913</v>
      </c>
      <c r="P915" s="1" t="s">
        <v>16840</v>
      </c>
      <c r="Q915" s="1" t="s">
        <v>16840</v>
      </c>
      <c r="R915" s="1" t="s">
        <v>12701</v>
      </c>
      <c r="S915" s="1" t="s">
        <v>913</v>
      </c>
      <c r="T915" s="1"/>
      <c r="U915" s="1"/>
      <c r="V915" s="1" t="s">
        <v>12709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2503</v>
      </c>
      <c r="E916" s="1" t="s">
        <v>13432</v>
      </c>
      <c r="F916" s="1" t="s">
        <v>14416</v>
      </c>
      <c r="G916" s="1" t="s">
        <v>15389</v>
      </c>
      <c r="H916" s="1" t="s">
        <v>16315</v>
      </c>
      <c r="I916" s="1" t="s">
        <v>10034</v>
      </c>
      <c r="J916" s="1"/>
      <c r="K916" s="1" t="s">
        <v>16620</v>
      </c>
      <c r="L916" s="1" t="s">
        <v>914</v>
      </c>
      <c r="M916" s="1" t="s">
        <v>11577</v>
      </c>
      <c r="N916" s="1" t="s">
        <v>12209</v>
      </c>
      <c r="O916" s="1" t="s">
        <v>914</v>
      </c>
      <c r="P916" s="1" t="s">
        <v>16840</v>
      </c>
      <c r="Q916" s="1" t="s">
        <v>16840</v>
      </c>
      <c r="R916" s="1" t="s">
        <v>12701</v>
      </c>
      <c r="S916" s="1" t="s">
        <v>914</v>
      </c>
      <c r="T916" s="1"/>
      <c r="U916" s="1"/>
      <c r="V916" s="1" t="s">
        <v>12709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2504</v>
      </c>
      <c r="E917" s="1" t="s">
        <v>4050</v>
      </c>
      <c r="F917" s="1" t="s">
        <v>5570</v>
      </c>
      <c r="G917" s="1" t="s">
        <v>7071</v>
      </c>
      <c r="H917" s="1" t="s">
        <v>8545</v>
      </c>
      <c r="I917" s="1" t="s">
        <v>10035</v>
      </c>
      <c r="J917" s="1"/>
      <c r="K917" s="1" t="s">
        <v>16620</v>
      </c>
      <c r="L917" s="1" t="s">
        <v>915</v>
      </c>
      <c r="M917" s="1" t="s">
        <v>11578</v>
      </c>
      <c r="N917" s="1" t="s">
        <v>12209</v>
      </c>
      <c r="O917" s="1" t="s">
        <v>915</v>
      </c>
      <c r="P917" s="1" t="s">
        <v>16841</v>
      </c>
      <c r="Q917" s="1" t="s">
        <v>17443</v>
      </c>
      <c r="R917" s="1" t="s">
        <v>12701</v>
      </c>
      <c r="S917" s="1" t="s">
        <v>915</v>
      </c>
      <c r="T917" s="1" t="s">
        <v>17882</v>
      </c>
      <c r="U917" s="1"/>
      <c r="V917" s="1" t="s">
        <v>12709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2505</v>
      </c>
      <c r="E918" s="1" t="s">
        <v>13433</v>
      </c>
      <c r="F918" s="1" t="s">
        <v>14417</v>
      </c>
      <c r="G918" s="1" t="s">
        <v>15390</v>
      </c>
      <c r="H918" s="1" t="s">
        <v>16344</v>
      </c>
      <c r="I918" s="1" t="s">
        <v>10036</v>
      </c>
      <c r="J918" s="1"/>
      <c r="K918" s="1" t="s">
        <v>16620</v>
      </c>
      <c r="L918" s="1" t="s">
        <v>916</v>
      </c>
      <c r="M918" s="1" t="s">
        <v>11579</v>
      </c>
      <c r="N918" s="1" t="s">
        <v>12209</v>
      </c>
      <c r="O918" s="1" t="s">
        <v>916</v>
      </c>
      <c r="P918" s="1" t="s">
        <v>16841</v>
      </c>
      <c r="Q918" s="1" t="s">
        <v>17444</v>
      </c>
      <c r="R918" s="1" t="s">
        <v>12701</v>
      </c>
      <c r="S918" s="1" t="s">
        <v>916</v>
      </c>
      <c r="T918" s="1"/>
      <c r="U918" s="1"/>
      <c r="V918" s="1" t="s">
        <v>12709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2506</v>
      </c>
      <c r="E919" s="1" t="s">
        <v>13434</v>
      </c>
      <c r="F919" s="1" t="s">
        <v>14418</v>
      </c>
      <c r="G919" s="1" t="s">
        <v>15391</v>
      </c>
      <c r="H919" s="1" t="s">
        <v>16345</v>
      </c>
      <c r="I919" s="1" t="s">
        <v>10037</v>
      </c>
      <c r="J919" s="1"/>
      <c r="K919" s="1" t="s">
        <v>16620</v>
      </c>
      <c r="L919" s="1" t="s">
        <v>917</v>
      </c>
      <c r="M919" s="1" t="s">
        <v>11580</v>
      </c>
      <c r="N919" s="1" t="s">
        <v>12209</v>
      </c>
      <c r="O919" s="1" t="s">
        <v>917</v>
      </c>
      <c r="P919" s="1" t="s">
        <v>16842</v>
      </c>
      <c r="Q919" s="1" t="s">
        <v>16842</v>
      </c>
      <c r="R919" s="1" t="s">
        <v>12701</v>
      </c>
      <c r="S919" s="1" t="s">
        <v>917</v>
      </c>
      <c r="T919" s="1"/>
      <c r="U919" s="1" t="s">
        <v>18077</v>
      </c>
      <c r="V919" s="1" t="s">
        <v>12709</v>
      </c>
      <c r="W919" s="1" t="s">
        <v>917</v>
      </c>
      <c r="X919" s="1"/>
      <c r="Y919" t="s">
        <v>18304</v>
      </c>
    </row>
    <row r="920" spans="1:25">
      <c r="A920" s="1" t="s">
        <v>918</v>
      </c>
      <c r="B920" s="1"/>
      <c r="C920" s="1" t="s">
        <v>918</v>
      </c>
      <c r="D920" s="1" t="s">
        <v>2507</v>
      </c>
      <c r="E920" s="1" t="s">
        <v>13435</v>
      </c>
      <c r="F920" s="1" t="s">
        <v>14419</v>
      </c>
      <c r="G920" s="1" t="s">
        <v>15392</v>
      </c>
      <c r="H920" s="1" t="s">
        <v>16346</v>
      </c>
      <c r="I920" s="1" t="s">
        <v>10038</v>
      </c>
      <c r="J920" s="1"/>
      <c r="K920" s="1" t="s">
        <v>16620</v>
      </c>
      <c r="L920" s="1" t="s">
        <v>918</v>
      </c>
      <c r="M920" s="1" t="s">
        <v>11581</v>
      </c>
      <c r="N920" s="1" t="s">
        <v>12209</v>
      </c>
      <c r="O920" s="1" t="s">
        <v>918</v>
      </c>
      <c r="P920" s="1" t="s">
        <v>16842</v>
      </c>
      <c r="Q920" s="1" t="s">
        <v>16842</v>
      </c>
      <c r="R920" s="1" t="s">
        <v>12701</v>
      </c>
      <c r="S920" s="1" t="s">
        <v>918</v>
      </c>
      <c r="T920" s="1"/>
      <c r="U920" s="1"/>
      <c r="V920" s="1" t="s">
        <v>12709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2508</v>
      </c>
      <c r="E921" s="1" t="s">
        <v>13436</v>
      </c>
      <c r="F921" s="1" t="s">
        <v>14420</v>
      </c>
      <c r="G921" s="1" t="s">
        <v>15393</v>
      </c>
      <c r="H921" s="1" t="s">
        <v>16347</v>
      </c>
      <c r="I921" s="1" t="s">
        <v>10039</v>
      </c>
      <c r="J921" s="1"/>
      <c r="K921" s="1" t="s">
        <v>16620</v>
      </c>
      <c r="L921" s="1" t="s">
        <v>919</v>
      </c>
      <c r="M921" s="1" t="s">
        <v>11582</v>
      </c>
      <c r="N921" s="1" t="s">
        <v>12209</v>
      </c>
      <c r="O921" s="1" t="s">
        <v>919</v>
      </c>
      <c r="P921" s="1" t="s">
        <v>16842</v>
      </c>
      <c r="Q921" s="1" t="s">
        <v>16842</v>
      </c>
      <c r="R921" s="1" t="s">
        <v>12701</v>
      </c>
      <c r="S921" s="1" t="s">
        <v>919</v>
      </c>
      <c r="T921" s="1"/>
      <c r="U921" s="1"/>
      <c r="V921" s="1" t="s">
        <v>12709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2509</v>
      </c>
      <c r="E922" s="1" t="s">
        <v>13437</v>
      </c>
      <c r="F922" s="1" t="s">
        <v>14421</v>
      </c>
      <c r="G922" s="1" t="s">
        <v>15394</v>
      </c>
      <c r="H922" s="1" t="s">
        <v>16348</v>
      </c>
      <c r="I922" s="1" t="s">
        <v>10040</v>
      </c>
      <c r="J922" s="1"/>
      <c r="K922" s="1" t="s">
        <v>16620</v>
      </c>
      <c r="L922" s="1" t="s">
        <v>920</v>
      </c>
      <c r="M922" s="1" t="s">
        <v>11583</v>
      </c>
      <c r="N922" s="1" t="s">
        <v>12209</v>
      </c>
      <c r="O922" s="1" t="s">
        <v>920</v>
      </c>
      <c r="P922" s="1" t="s">
        <v>16842</v>
      </c>
      <c r="Q922" s="1" t="s">
        <v>16842</v>
      </c>
      <c r="R922" s="1" t="s">
        <v>12701</v>
      </c>
      <c r="S922" s="1" t="s">
        <v>920</v>
      </c>
      <c r="T922" s="1"/>
      <c r="U922" s="1"/>
      <c r="V922" s="1" t="s">
        <v>12709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2510</v>
      </c>
      <c r="E923" s="1" t="s">
        <v>13438</v>
      </c>
      <c r="F923" s="1" t="s">
        <v>14422</v>
      </c>
      <c r="G923" s="1" t="s">
        <v>15395</v>
      </c>
      <c r="H923" s="1" t="s">
        <v>16349</v>
      </c>
      <c r="I923" s="1" t="s">
        <v>10041</v>
      </c>
      <c r="J923" s="1"/>
      <c r="K923" s="1" t="s">
        <v>16620</v>
      </c>
      <c r="L923" s="1" t="s">
        <v>921</v>
      </c>
      <c r="M923" s="1" t="s">
        <v>11584</v>
      </c>
      <c r="N923" s="1" t="s">
        <v>12209</v>
      </c>
      <c r="O923" s="1" t="s">
        <v>921</v>
      </c>
      <c r="P923" s="1" t="s">
        <v>16843</v>
      </c>
      <c r="Q923" s="1" t="s">
        <v>17445</v>
      </c>
      <c r="R923" s="1" t="s">
        <v>12701</v>
      </c>
      <c r="S923" s="1" t="s">
        <v>921</v>
      </c>
      <c r="T923" s="1" t="s">
        <v>17883</v>
      </c>
      <c r="U923" s="1"/>
      <c r="V923" s="1" t="s">
        <v>12709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2511</v>
      </c>
      <c r="E924" s="1" t="s">
        <v>4057</v>
      </c>
      <c r="F924" s="1" t="s">
        <v>5577</v>
      </c>
      <c r="G924" s="1" t="s">
        <v>7078</v>
      </c>
      <c r="H924" s="1" t="s">
        <v>8552</v>
      </c>
      <c r="I924" s="1" t="s">
        <v>10042</v>
      </c>
      <c r="J924" s="1"/>
      <c r="K924" s="1" t="s">
        <v>16620</v>
      </c>
      <c r="L924" s="1" t="s">
        <v>922</v>
      </c>
      <c r="M924" s="1" t="s">
        <v>11585</v>
      </c>
      <c r="N924" s="1" t="s">
        <v>12209</v>
      </c>
      <c r="O924" s="1" t="s">
        <v>922</v>
      </c>
      <c r="P924" s="1" t="s">
        <v>16843</v>
      </c>
      <c r="Q924" s="1" t="s">
        <v>17446</v>
      </c>
      <c r="R924" s="1" t="s">
        <v>12701</v>
      </c>
      <c r="S924" s="1" t="s">
        <v>922</v>
      </c>
      <c r="T924" s="1"/>
      <c r="U924" s="1"/>
      <c r="V924" s="1" t="s">
        <v>12709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2512</v>
      </c>
      <c r="E925" s="1" t="s">
        <v>4058</v>
      </c>
      <c r="F925" s="1" t="s">
        <v>5578</v>
      </c>
      <c r="G925" s="1" t="s">
        <v>7079</v>
      </c>
      <c r="H925" s="1" t="s">
        <v>8553</v>
      </c>
      <c r="I925" s="1" t="s">
        <v>10043</v>
      </c>
      <c r="J925" s="1"/>
      <c r="K925" s="1" t="s">
        <v>16620</v>
      </c>
      <c r="L925" s="1" t="s">
        <v>923</v>
      </c>
      <c r="M925" s="1" t="s">
        <v>11586</v>
      </c>
      <c r="N925" s="1" t="s">
        <v>12209</v>
      </c>
      <c r="O925" s="1" t="s">
        <v>923</v>
      </c>
      <c r="P925" s="1" t="s">
        <v>16843</v>
      </c>
      <c r="Q925" s="1" t="s">
        <v>17447</v>
      </c>
      <c r="R925" s="1" t="s">
        <v>12701</v>
      </c>
      <c r="S925" s="1" t="s">
        <v>923</v>
      </c>
      <c r="T925" s="1"/>
      <c r="U925" s="1"/>
      <c r="V925" s="1" t="s">
        <v>12709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2513</v>
      </c>
      <c r="E926" s="1" t="s">
        <v>13439</v>
      </c>
      <c r="F926" s="1" t="s">
        <v>14423</v>
      </c>
      <c r="G926" s="1" t="s">
        <v>15396</v>
      </c>
      <c r="H926" s="1" t="s">
        <v>16350</v>
      </c>
      <c r="I926" s="1" t="s">
        <v>10044</v>
      </c>
      <c r="J926" s="1"/>
      <c r="K926" s="1" t="s">
        <v>16620</v>
      </c>
      <c r="L926" s="1" t="s">
        <v>924</v>
      </c>
      <c r="M926" s="1" t="s">
        <v>11587</v>
      </c>
      <c r="N926" s="1" t="s">
        <v>12209</v>
      </c>
      <c r="O926" s="1" t="s">
        <v>924</v>
      </c>
      <c r="P926" s="1" t="s">
        <v>16843</v>
      </c>
      <c r="Q926" s="1" t="s">
        <v>17448</v>
      </c>
      <c r="R926" s="1" t="s">
        <v>12701</v>
      </c>
      <c r="S926" s="1" t="s">
        <v>924</v>
      </c>
      <c r="T926" s="1"/>
      <c r="U926" s="1"/>
      <c r="V926" s="1" t="s">
        <v>12709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2514</v>
      </c>
      <c r="E927" s="1" t="s">
        <v>13440</v>
      </c>
      <c r="F927" s="1" t="s">
        <v>13440</v>
      </c>
      <c r="G927" s="1" t="s">
        <v>15397</v>
      </c>
      <c r="H927" s="1" t="s">
        <v>16351</v>
      </c>
      <c r="I927" s="1" t="s">
        <v>10045</v>
      </c>
      <c r="J927" s="1"/>
      <c r="K927" s="1" t="s">
        <v>16620</v>
      </c>
      <c r="L927" s="1" t="s">
        <v>925</v>
      </c>
      <c r="M927" s="1" t="s">
        <v>11588</v>
      </c>
      <c r="N927" s="1" t="s">
        <v>12209</v>
      </c>
      <c r="O927" s="1" t="s">
        <v>925</v>
      </c>
      <c r="P927" s="1" t="s">
        <v>16843</v>
      </c>
      <c r="Q927" s="1" t="s">
        <v>17449</v>
      </c>
      <c r="R927" s="1" t="s">
        <v>12701</v>
      </c>
      <c r="S927" s="1" t="s">
        <v>925</v>
      </c>
      <c r="T927" s="1"/>
      <c r="U927" s="1"/>
      <c r="V927" s="1" t="s">
        <v>12709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2515</v>
      </c>
      <c r="E928" s="1" t="s">
        <v>13441</v>
      </c>
      <c r="F928" s="1" t="s">
        <v>14424</v>
      </c>
      <c r="G928" s="1" t="s">
        <v>15398</v>
      </c>
      <c r="H928" s="1" t="s">
        <v>16352</v>
      </c>
      <c r="I928" s="1" t="s">
        <v>10046</v>
      </c>
      <c r="J928" s="1"/>
      <c r="K928" s="1" t="s">
        <v>16620</v>
      </c>
      <c r="L928" s="1" t="s">
        <v>926</v>
      </c>
      <c r="M928" s="1" t="s">
        <v>11589</v>
      </c>
      <c r="N928" s="1" t="s">
        <v>12209</v>
      </c>
      <c r="O928" s="1" t="s">
        <v>926</v>
      </c>
      <c r="P928" s="1" t="s">
        <v>16843</v>
      </c>
      <c r="Q928" s="1" t="s">
        <v>17450</v>
      </c>
      <c r="R928" s="1" t="s">
        <v>12701</v>
      </c>
      <c r="S928" s="1" t="s">
        <v>926</v>
      </c>
      <c r="T928" s="1"/>
      <c r="U928" s="1"/>
      <c r="V928" s="1" t="s">
        <v>12709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2516</v>
      </c>
      <c r="E929" s="1" t="s">
        <v>13442</v>
      </c>
      <c r="F929" s="1" t="s">
        <v>14425</v>
      </c>
      <c r="G929" s="1" t="s">
        <v>15399</v>
      </c>
      <c r="H929" s="1" t="s">
        <v>16353</v>
      </c>
      <c r="I929" s="1" t="s">
        <v>10047</v>
      </c>
      <c r="J929" s="1"/>
      <c r="K929" s="1" t="s">
        <v>16620</v>
      </c>
      <c r="L929" s="1" t="s">
        <v>927</v>
      </c>
      <c r="M929" s="1" t="s">
        <v>11590</v>
      </c>
      <c r="N929" s="1" t="s">
        <v>12209</v>
      </c>
      <c r="O929" s="1" t="s">
        <v>927</v>
      </c>
      <c r="P929" s="1" t="s">
        <v>16843</v>
      </c>
      <c r="Q929" s="1" t="s">
        <v>17451</v>
      </c>
      <c r="R929" s="1" t="s">
        <v>12701</v>
      </c>
      <c r="S929" s="1" t="s">
        <v>927</v>
      </c>
      <c r="T929" s="1"/>
      <c r="U929" s="1"/>
      <c r="V929" s="1" t="s">
        <v>12709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2517</v>
      </c>
      <c r="E930" s="1" t="s">
        <v>13443</v>
      </c>
      <c r="F930" s="1" t="s">
        <v>14426</v>
      </c>
      <c r="G930" s="1" t="s">
        <v>15400</v>
      </c>
      <c r="H930" s="1" t="s">
        <v>16354</v>
      </c>
      <c r="I930" s="1" t="s">
        <v>10048</v>
      </c>
      <c r="J930" s="1"/>
      <c r="K930" s="1" t="s">
        <v>16620</v>
      </c>
      <c r="L930" s="1" t="s">
        <v>928</v>
      </c>
      <c r="M930" s="1" t="s">
        <v>11591</v>
      </c>
      <c r="N930" s="1" t="s">
        <v>12209</v>
      </c>
      <c r="O930" s="1" t="s">
        <v>928</v>
      </c>
      <c r="P930" s="1" t="s">
        <v>16843</v>
      </c>
      <c r="Q930" s="1" t="s">
        <v>17452</v>
      </c>
      <c r="R930" s="1" t="s">
        <v>12701</v>
      </c>
      <c r="S930" s="1" t="s">
        <v>928</v>
      </c>
      <c r="T930" s="1"/>
      <c r="U930" s="1"/>
      <c r="V930" s="1" t="s">
        <v>12709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2518</v>
      </c>
      <c r="E931" s="1" t="s">
        <v>4064</v>
      </c>
      <c r="F931" s="1" t="s">
        <v>5583</v>
      </c>
      <c r="G931" s="1" t="s">
        <v>7085</v>
      </c>
      <c r="H931" s="1" t="s">
        <v>8559</v>
      </c>
      <c r="I931" s="1" t="s">
        <v>10049</v>
      </c>
      <c r="J931" s="1"/>
      <c r="K931" s="1" t="s">
        <v>16620</v>
      </c>
      <c r="L931" s="1" t="s">
        <v>929</v>
      </c>
      <c r="M931" s="1" t="s">
        <v>11592</v>
      </c>
      <c r="N931" s="1" t="s">
        <v>12209</v>
      </c>
      <c r="O931" s="1" t="s">
        <v>929</v>
      </c>
      <c r="P931" s="1" t="s">
        <v>16843</v>
      </c>
      <c r="Q931" s="1" t="s">
        <v>17453</v>
      </c>
      <c r="R931" s="1" t="s">
        <v>12701</v>
      </c>
      <c r="S931" s="1" t="s">
        <v>929</v>
      </c>
      <c r="T931" s="1"/>
      <c r="U931" s="1"/>
      <c r="V931" s="1" t="s">
        <v>12709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2519</v>
      </c>
      <c r="E932" s="1" t="s">
        <v>4065</v>
      </c>
      <c r="F932" s="1" t="s">
        <v>5584</v>
      </c>
      <c r="G932" s="1" t="s">
        <v>7086</v>
      </c>
      <c r="H932" s="1" t="s">
        <v>8560</v>
      </c>
      <c r="I932" s="1" t="s">
        <v>10050</v>
      </c>
      <c r="J932" s="1"/>
      <c r="K932" s="1" t="s">
        <v>16620</v>
      </c>
      <c r="L932" s="1" t="s">
        <v>930</v>
      </c>
      <c r="M932" s="1" t="s">
        <v>11593</v>
      </c>
      <c r="N932" s="1" t="s">
        <v>12209</v>
      </c>
      <c r="O932" s="1" t="s">
        <v>930</v>
      </c>
      <c r="P932" s="1" t="s">
        <v>16843</v>
      </c>
      <c r="Q932" s="1" t="s">
        <v>17454</v>
      </c>
      <c r="R932" s="1" t="s">
        <v>12701</v>
      </c>
      <c r="S932" s="1" t="s">
        <v>930</v>
      </c>
      <c r="T932" s="1"/>
      <c r="U932" s="1"/>
      <c r="V932" s="1" t="s">
        <v>12709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2520</v>
      </c>
      <c r="E933" s="1" t="s">
        <v>13444</v>
      </c>
      <c r="F933" s="1" t="s">
        <v>14427</v>
      </c>
      <c r="G933" s="1" t="s">
        <v>15401</v>
      </c>
      <c r="H933" s="1" t="s">
        <v>16355</v>
      </c>
      <c r="I933" s="1" t="s">
        <v>10051</v>
      </c>
      <c r="J933" s="1"/>
      <c r="K933" s="1" t="s">
        <v>16620</v>
      </c>
      <c r="L933" s="1" t="s">
        <v>931</v>
      </c>
      <c r="M933" s="1" t="s">
        <v>11594</v>
      </c>
      <c r="N933" s="1" t="s">
        <v>12209</v>
      </c>
      <c r="O933" s="1" t="s">
        <v>931</v>
      </c>
      <c r="P933" s="1" t="s">
        <v>16844</v>
      </c>
      <c r="Q933" s="1" t="s">
        <v>16844</v>
      </c>
      <c r="R933" s="1" t="s">
        <v>12701</v>
      </c>
      <c r="S933" s="1" t="s">
        <v>931</v>
      </c>
      <c r="T933" s="1"/>
      <c r="U933" s="1" t="s">
        <v>18078</v>
      </c>
      <c r="V933" s="1" t="s">
        <v>12709</v>
      </c>
      <c r="W933" s="1" t="s">
        <v>931</v>
      </c>
      <c r="X933" s="1"/>
      <c r="Y933" t="s">
        <v>18305</v>
      </c>
    </row>
    <row r="934" spans="1:25">
      <c r="A934" s="1" t="s">
        <v>932</v>
      </c>
      <c r="B934" s="1"/>
      <c r="C934" s="1" t="s">
        <v>932</v>
      </c>
      <c r="D934" s="1" t="s">
        <v>2521</v>
      </c>
      <c r="E934" s="1" t="s">
        <v>13445</v>
      </c>
      <c r="F934" s="1" t="s">
        <v>14428</v>
      </c>
      <c r="G934" s="1" t="s">
        <v>15402</v>
      </c>
      <c r="H934" s="1" t="s">
        <v>16356</v>
      </c>
      <c r="I934" s="1" t="s">
        <v>10052</v>
      </c>
      <c r="J934" s="1"/>
      <c r="K934" s="1" t="s">
        <v>16620</v>
      </c>
      <c r="L934" s="1" t="s">
        <v>932</v>
      </c>
      <c r="M934" s="1" t="s">
        <v>11595</v>
      </c>
      <c r="N934" s="1" t="s">
        <v>12209</v>
      </c>
      <c r="O934" s="1" t="s">
        <v>932</v>
      </c>
      <c r="P934" s="1" t="s">
        <v>16844</v>
      </c>
      <c r="Q934" s="1" t="s">
        <v>16844</v>
      </c>
      <c r="R934" s="1" t="s">
        <v>12701</v>
      </c>
      <c r="S934" s="1" t="s">
        <v>932</v>
      </c>
      <c r="T934" s="1"/>
      <c r="U934" s="1"/>
      <c r="V934" s="1" t="s">
        <v>12709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2522</v>
      </c>
      <c r="E935" s="1" t="s">
        <v>4068</v>
      </c>
      <c r="F935" s="1" t="s">
        <v>5587</v>
      </c>
      <c r="G935" s="1" t="s">
        <v>7089</v>
      </c>
      <c r="H935" s="1" t="s">
        <v>8563</v>
      </c>
      <c r="I935" s="1" t="s">
        <v>10053</v>
      </c>
      <c r="J935" s="1"/>
      <c r="K935" s="1" t="s">
        <v>16620</v>
      </c>
      <c r="L935" s="1" t="s">
        <v>933</v>
      </c>
      <c r="M935" s="1" t="s">
        <v>11596</v>
      </c>
      <c r="N935" s="1" t="s">
        <v>12209</v>
      </c>
      <c r="O935" s="1" t="s">
        <v>933</v>
      </c>
      <c r="P935" s="1" t="s">
        <v>16844</v>
      </c>
      <c r="Q935" s="1" t="s">
        <v>16844</v>
      </c>
      <c r="R935" s="1" t="s">
        <v>12701</v>
      </c>
      <c r="S935" s="1" t="s">
        <v>933</v>
      </c>
      <c r="T935" s="1"/>
      <c r="U935" s="1"/>
      <c r="V935" s="1" t="s">
        <v>12709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2523</v>
      </c>
      <c r="E936" s="1" t="s">
        <v>13446</v>
      </c>
      <c r="F936" s="1" t="s">
        <v>14429</v>
      </c>
      <c r="G936" s="1" t="s">
        <v>15403</v>
      </c>
      <c r="H936" s="1" t="s">
        <v>16357</v>
      </c>
      <c r="I936" s="1" t="s">
        <v>10054</v>
      </c>
      <c r="J936" s="1"/>
      <c r="K936" s="1" t="s">
        <v>16620</v>
      </c>
      <c r="L936" s="1" t="s">
        <v>934</v>
      </c>
      <c r="M936" s="1" t="s">
        <v>11597</v>
      </c>
      <c r="N936" s="1" t="s">
        <v>12209</v>
      </c>
      <c r="O936" s="1" t="s">
        <v>934</v>
      </c>
      <c r="P936" s="1" t="s">
        <v>16845</v>
      </c>
      <c r="Q936" s="1" t="s">
        <v>17455</v>
      </c>
      <c r="R936" s="1" t="s">
        <v>12701</v>
      </c>
      <c r="S936" s="1" t="s">
        <v>934</v>
      </c>
      <c r="T936" s="1" t="s">
        <v>17884</v>
      </c>
      <c r="U936" s="1"/>
      <c r="V936" s="1" t="s">
        <v>12709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2524</v>
      </c>
      <c r="E937" s="1" t="s">
        <v>13447</v>
      </c>
      <c r="F937" s="1" t="s">
        <v>14430</v>
      </c>
      <c r="G937" s="1" t="s">
        <v>15404</v>
      </c>
      <c r="H937" s="1" t="s">
        <v>16358</v>
      </c>
      <c r="I937" s="1" t="s">
        <v>10055</v>
      </c>
      <c r="J937" s="1"/>
      <c r="K937" s="1" t="s">
        <v>16620</v>
      </c>
      <c r="L937" s="1" t="s">
        <v>935</v>
      </c>
      <c r="M937" s="1" t="s">
        <v>11598</v>
      </c>
      <c r="N937" s="1" t="s">
        <v>12209</v>
      </c>
      <c r="O937" s="1" t="s">
        <v>935</v>
      </c>
      <c r="P937" s="1" t="s">
        <v>16845</v>
      </c>
      <c r="Q937" s="1" t="s">
        <v>17456</v>
      </c>
      <c r="R937" s="1" t="s">
        <v>12701</v>
      </c>
      <c r="S937" s="1" t="s">
        <v>935</v>
      </c>
      <c r="T937" s="1"/>
      <c r="U937" s="1"/>
      <c r="V937" s="1" t="s">
        <v>12709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2525</v>
      </c>
      <c r="E938" s="1" t="s">
        <v>13448</v>
      </c>
      <c r="F938" s="1" t="s">
        <v>14431</v>
      </c>
      <c r="G938" s="1" t="s">
        <v>15405</v>
      </c>
      <c r="H938" s="1" t="s">
        <v>16359</v>
      </c>
      <c r="I938" s="1" t="s">
        <v>10056</v>
      </c>
      <c r="J938" s="1"/>
      <c r="K938" s="1" t="s">
        <v>16620</v>
      </c>
      <c r="L938" s="1" t="s">
        <v>936</v>
      </c>
      <c r="M938" s="1" t="s">
        <v>11599</v>
      </c>
      <c r="N938" s="1" t="s">
        <v>12209</v>
      </c>
      <c r="O938" s="1" t="s">
        <v>936</v>
      </c>
      <c r="P938" s="1" t="s">
        <v>16845</v>
      </c>
      <c r="Q938" s="1" t="s">
        <v>17457</v>
      </c>
      <c r="R938" s="1" t="s">
        <v>12701</v>
      </c>
      <c r="S938" s="1" t="s">
        <v>936</v>
      </c>
      <c r="T938" s="1"/>
      <c r="U938" s="1"/>
      <c r="V938" s="1" t="s">
        <v>12709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2526</v>
      </c>
      <c r="E939" s="1" t="s">
        <v>13449</v>
      </c>
      <c r="F939" s="1" t="s">
        <v>14432</v>
      </c>
      <c r="G939" s="1" t="s">
        <v>15406</v>
      </c>
      <c r="H939" s="1" t="s">
        <v>16360</v>
      </c>
      <c r="I939" s="1" t="s">
        <v>10057</v>
      </c>
      <c r="J939" s="1"/>
      <c r="K939" s="1" t="s">
        <v>16620</v>
      </c>
      <c r="L939" s="1" t="s">
        <v>937</v>
      </c>
      <c r="M939" s="1" t="s">
        <v>11600</v>
      </c>
      <c r="N939" s="1" t="s">
        <v>12209</v>
      </c>
      <c r="O939" s="1" t="s">
        <v>937</v>
      </c>
      <c r="P939" s="1" t="s">
        <v>16845</v>
      </c>
      <c r="Q939" s="1" t="s">
        <v>17458</v>
      </c>
      <c r="R939" s="1" t="s">
        <v>12701</v>
      </c>
      <c r="S939" s="1" t="s">
        <v>937</v>
      </c>
      <c r="T939" s="1"/>
      <c r="U939" s="1"/>
      <c r="V939" s="1" t="s">
        <v>12709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2527</v>
      </c>
      <c r="E940" s="1" t="s">
        <v>4073</v>
      </c>
      <c r="F940" s="1" t="s">
        <v>5592</v>
      </c>
      <c r="G940" s="1" t="s">
        <v>7094</v>
      </c>
      <c r="H940" s="1" t="s">
        <v>8568</v>
      </c>
      <c r="I940" s="1" t="s">
        <v>10058</v>
      </c>
      <c r="J940" s="1"/>
      <c r="K940" s="1" t="s">
        <v>16620</v>
      </c>
      <c r="L940" s="1" t="s">
        <v>938</v>
      </c>
      <c r="M940" s="1" t="s">
        <v>11601</v>
      </c>
      <c r="N940" s="1" t="s">
        <v>12209</v>
      </c>
      <c r="O940" s="1" t="s">
        <v>938</v>
      </c>
      <c r="P940" s="1" t="s">
        <v>16845</v>
      </c>
      <c r="Q940" s="1" t="s">
        <v>17459</v>
      </c>
      <c r="R940" s="1" t="s">
        <v>12701</v>
      </c>
      <c r="S940" s="1" t="s">
        <v>938</v>
      </c>
      <c r="T940" s="1"/>
      <c r="U940" s="1"/>
      <c r="V940" s="1" t="s">
        <v>12709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2528</v>
      </c>
      <c r="E941" s="1" t="s">
        <v>13450</v>
      </c>
      <c r="F941" s="1" t="s">
        <v>14433</v>
      </c>
      <c r="G941" s="1" t="s">
        <v>15407</v>
      </c>
      <c r="H941" s="1" t="s">
        <v>16361</v>
      </c>
      <c r="I941" s="1" t="s">
        <v>10059</v>
      </c>
      <c r="J941" s="1"/>
      <c r="K941" s="1" t="s">
        <v>16620</v>
      </c>
      <c r="L941" s="1" t="s">
        <v>939</v>
      </c>
      <c r="M941" s="1" t="s">
        <v>11602</v>
      </c>
      <c r="N941" s="1" t="s">
        <v>12209</v>
      </c>
      <c r="O941" s="1" t="s">
        <v>939</v>
      </c>
      <c r="P941" s="1" t="s">
        <v>16845</v>
      </c>
      <c r="Q941" s="1" t="s">
        <v>17460</v>
      </c>
      <c r="R941" s="1" t="s">
        <v>12701</v>
      </c>
      <c r="S941" s="1" t="s">
        <v>939</v>
      </c>
      <c r="T941" s="1"/>
      <c r="U941" s="1"/>
      <c r="V941" s="1" t="s">
        <v>12709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2529</v>
      </c>
      <c r="E942" s="1" t="s">
        <v>13451</v>
      </c>
      <c r="F942" s="1" t="s">
        <v>14434</v>
      </c>
      <c r="G942" s="1" t="s">
        <v>15408</v>
      </c>
      <c r="H942" s="1" t="s">
        <v>16362</v>
      </c>
      <c r="I942" s="1" t="s">
        <v>10060</v>
      </c>
      <c r="J942" s="1"/>
      <c r="K942" s="1" t="s">
        <v>16620</v>
      </c>
      <c r="L942" s="1" t="s">
        <v>940</v>
      </c>
      <c r="M942" s="1" t="s">
        <v>11603</v>
      </c>
      <c r="N942" s="1" t="s">
        <v>12209</v>
      </c>
      <c r="O942" s="1" t="s">
        <v>940</v>
      </c>
      <c r="P942" s="1" t="s">
        <v>16845</v>
      </c>
      <c r="Q942" s="1" t="s">
        <v>17461</v>
      </c>
      <c r="R942" s="1" t="s">
        <v>12701</v>
      </c>
      <c r="S942" s="1" t="s">
        <v>940</v>
      </c>
      <c r="T942" s="1"/>
      <c r="U942" s="1"/>
      <c r="V942" s="1" t="s">
        <v>12709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2530</v>
      </c>
      <c r="E943" s="1" t="s">
        <v>4076</v>
      </c>
      <c r="F943" s="1" t="s">
        <v>5595</v>
      </c>
      <c r="G943" s="1" t="s">
        <v>7097</v>
      </c>
      <c r="H943" s="1" t="s">
        <v>8571</v>
      </c>
      <c r="I943" s="1" t="s">
        <v>10061</v>
      </c>
      <c r="J943" s="1"/>
      <c r="K943" s="1" t="s">
        <v>16620</v>
      </c>
      <c r="L943" s="1" t="s">
        <v>941</v>
      </c>
      <c r="M943" s="1" t="s">
        <v>11604</v>
      </c>
      <c r="N943" s="1" t="s">
        <v>12209</v>
      </c>
      <c r="O943" s="1" t="s">
        <v>941</v>
      </c>
      <c r="P943" s="1" t="s">
        <v>16845</v>
      </c>
      <c r="Q943" s="1" t="s">
        <v>17462</v>
      </c>
      <c r="R943" s="1" t="s">
        <v>12701</v>
      </c>
      <c r="S943" s="1" t="s">
        <v>941</v>
      </c>
      <c r="T943" s="1"/>
      <c r="U943" s="1"/>
      <c r="V943" s="1" t="s">
        <v>12709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2531</v>
      </c>
      <c r="E944" s="1" t="s">
        <v>13452</v>
      </c>
      <c r="F944" s="1" t="s">
        <v>14435</v>
      </c>
      <c r="G944" s="1" t="s">
        <v>15409</v>
      </c>
      <c r="H944" s="1" t="s">
        <v>16360</v>
      </c>
      <c r="I944" s="1" t="s">
        <v>10062</v>
      </c>
      <c r="J944" s="1"/>
      <c r="K944" s="1" t="s">
        <v>16620</v>
      </c>
      <c r="L944" s="1" t="s">
        <v>942</v>
      </c>
      <c r="M944" s="1" t="s">
        <v>11605</v>
      </c>
      <c r="N944" s="1" t="s">
        <v>12209</v>
      </c>
      <c r="O944" s="1" t="s">
        <v>942</v>
      </c>
      <c r="P944" s="1" t="s">
        <v>16846</v>
      </c>
      <c r="Q944" s="1" t="s">
        <v>16846</v>
      </c>
      <c r="R944" s="1" t="s">
        <v>12701</v>
      </c>
      <c r="S944" s="1" t="s">
        <v>942</v>
      </c>
      <c r="T944" s="1"/>
      <c r="U944" s="1" t="s">
        <v>18079</v>
      </c>
      <c r="V944" s="1" t="s">
        <v>12709</v>
      </c>
      <c r="W944" s="1" t="s">
        <v>942</v>
      </c>
      <c r="X944" s="1" t="s">
        <v>18206</v>
      </c>
    </row>
    <row r="945" spans="1:25">
      <c r="A945" s="1" t="s">
        <v>943</v>
      </c>
      <c r="B945" s="1"/>
      <c r="C945" s="1" t="s">
        <v>943</v>
      </c>
      <c r="D945" s="1" t="s">
        <v>2532</v>
      </c>
      <c r="E945" s="1" t="s">
        <v>13453</v>
      </c>
      <c r="F945" s="1" t="s">
        <v>14436</v>
      </c>
      <c r="G945" s="1" t="s">
        <v>15410</v>
      </c>
      <c r="H945" s="1" t="s">
        <v>16363</v>
      </c>
      <c r="I945" s="1" t="s">
        <v>10063</v>
      </c>
      <c r="J945" s="1"/>
      <c r="K945" s="1" t="s">
        <v>16620</v>
      </c>
      <c r="L945" s="1" t="s">
        <v>943</v>
      </c>
      <c r="M945" s="1" t="s">
        <v>11606</v>
      </c>
      <c r="N945" s="1" t="s">
        <v>12209</v>
      </c>
      <c r="O945" s="1" t="s">
        <v>943</v>
      </c>
      <c r="P945" s="1" t="s">
        <v>16846</v>
      </c>
      <c r="Q945" s="1" t="s">
        <v>16846</v>
      </c>
      <c r="R945" s="1" t="s">
        <v>12701</v>
      </c>
      <c r="S945" s="1" t="s">
        <v>943</v>
      </c>
      <c r="T945" s="1"/>
      <c r="U945" s="1"/>
      <c r="V945" s="1" t="s">
        <v>12709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2533</v>
      </c>
      <c r="E946" s="1" t="s">
        <v>13454</v>
      </c>
      <c r="F946" s="1" t="s">
        <v>14437</v>
      </c>
      <c r="G946" s="1" t="s">
        <v>15411</v>
      </c>
      <c r="H946" s="1" t="s">
        <v>16364</v>
      </c>
      <c r="I946" s="1" t="s">
        <v>10064</v>
      </c>
      <c r="J946" s="1"/>
      <c r="K946" s="1" t="s">
        <v>16620</v>
      </c>
      <c r="L946" s="1" t="s">
        <v>944</v>
      </c>
      <c r="M946" s="1" t="s">
        <v>11607</v>
      </c>
      <c r="N946" s="1" t="s">
        <v>12209</v>
      </c>
      <c r="O946" s="1" t="s">
        <v>944</v>
      </c>
      <c r="P946" s="1" t="s">
        <v>16846</v>
      </c>
      <c r="Q946" s="1" t="s">
        <v>16846</v>
      </c>
      <c r="R946" s="1" t="s">
        <v>12701</v>
      </c>
      <c r="S946" s="1" t="s">
        <v>944</v>
      </c>
      <c r="T946" s="1"/>
      <c r="U946" s="1"/>
      <c r="V946" s="1" t="s">
        <v>12709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2534</v>
      </c>
      <c r="E947" s="1" t="s">
        <v>13455</v>
      </c>
      <c r="F947" s="1" t="s">
        <v>14438</v>
      </c>
      <c r="G947" s="1" t="s">
        <v>15412</v>
      </c>
      <c r="H947" s="1" t="s">
        <v>16365</v>
      </c>
      <c r="I947" s="1" t="s">
        <v>10065</v>
      </c>
      <c r="J947" s="1"/>
      <c r="K947" s="1" t="s">
        <v>16620</v>
      </c>
      <c r="L947" s="1" t="s">
        <v>945</v>
      </c>
      <c r="M947" s="1" t="s">
        <v>11608</v>
      </c>
      <c r="N947" s="1" t="s">
        <v>12209</v>
      </c>
      <c r="O947" s="1" t="s">
        <v>945</v>
      </c>
      <c r="P947" s="1" t="s">
        <v>16846</v>
      </c>
      <c r="Q947" s="1" t="s">
        <v>16846</v>
      </c>
      <c r="R947" s="1" t="s">
        <v>12701</v>
      </c>
      <c r="S947" s="1" t="s">
        <v>945</v>
      </c>
      <c r="T947" s="1"/>
      <c r="U947" s="1"/>
      <c r="V947" s="1" t="s">
        <v>12709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2535</v>
      </c>
      <c r="E948" s="1" t="s">
        <v>13456</v>
      </c>
      <c r="F948" s="1" t="s">
        <v>14439</v>
      </c>
      <c r="G948" s="1" t="s">
        <v>15413</v>
      </c>
      <c r="H948" s="1" t="s">
        <v>16366</v>
      </c>
      <c r="I948" s="1" t="s">
        <v>10066</v>
      </c>
      <c r="J948" s="1"/>
      <c r="K948" s="1" t="s">
        <v>16620</v>
      </c>
      <c r="L948" s="1" t="s">
        <v>946</v>
      </c>
      <c r="M948" s="1" t="s">
        <v>11609</v>
      </c>
      <c r="N948" s="1" t="s">
        <v>12209</v>
      </c>
      <c r="O948" s="1" t="s">
        <v>946</v>
      </c>
      <c r="P948" s="1" t="s">
        <v>16846</v>
      </c>
      <c r="Q948" s="1" t="s">
        <v>16846</v>
      </c>
      <c r="R948" s="1" t="s">
        <v>12701</v>
      </c>
      <c r="S948" s="1" t="s">
        <v>946</v>
      </c>
      <c r="T948" s="1"/>
      <c r="U948" s="1"/>
      <c r="V948" s="1" t="s">
        <v>12709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2536</v>
      </c>
      <c r="E949" s="1" t="s">
        <v>13457</v>
      </c>
      <c r="F949" s="1" t="s">
        <v>14440</v>
      </c>
      <c r="G949" s="1" t="s">
        <v>15414</v>
      </c>
      <c r="H949" s="1" t="s">
        <v>16367</v>
      </c>
      <c r="I949" s="1" t="s">
        <v>10067</v>
      </c>
      <c r="J949" s="1"/>
      <c r="K949" s="1" t="s">
        <v>16620</v>
      </c>
      <c r="L949" s="1" t="s">
        <v>947</v>
      </c>
      <c r="M949" s="1" t="s">
        <v>11610</v>
      </c>
      <c r="N949" s="1" t="s">
        <v>12209</v>
      </c>
      <c r="O949" s="1" t="s">
        <v>947</v>
      </c>
      <c r="P949" s="1" t="s">
        <v>16847</v>
      </c>
      <c r="Q949" s="1" t="s">
        <v>17463</v>
      </c>
      <c r="R949" s="1" t="s">
        <v>12701</v>
      </c>
      <c r="S949" s="1" t="s">
        <v>947</v>
      </c>
      <c r="T949" s="1" t="s">
        <v>17885</v>
      </c>
      <c r="U949" s="1"/>
      <c r="V949" s="1" t="s">
        <v>12709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2537</v>
      </c>
      <c r="E950" s="1" t="s">
        <v>13458</v>
      </c>
      <c r="F950" s="1" t="s">
        <v>14441</v>
      </c>
      <c r="G950" s="1" t="s">
        <v>15415</v>
      </c>
      <c r="H950" s="1" t="s">
        <v>16368</v>
      </c>
      <c r="I950" s="1" t="s">
        <v>10068</v>
      </c>
      <c r="J950" s="1"/>
      <c r="K950" s="1" t="s">
        <v>16620</v>
      </c>
      <c r="L950" s="1" t="s">
        <v>948</v>
      </c>
      <c r="M950" s="1" t="s">
        <v>11611</v>
      </c>
      <c r="N950" s="1" t="s">
        <v>12209</v>
      </c>
      <c r="O950" s="1" t="s">
        <v>948</v>
      </c>
      <c r="P950" s="1" t="s">
        <v>16847</v>
      </c>
      <c r="Q950" s="1" t="s">
        <v>17464</v>
      </c>
      <c r="R950" s="1" t="s">
        <v>12701</v>
      </c>
      <c r="S950" s="1" t="s">
        <v>948</v>
      </c>
      <c r="T950" s="1"/>
      <c r="U950" s="1"/>
      <c r="V950" s="1" t="s">
        <v>12709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2538</v>
      </c>
      <c r="E951" s="1" t="s">
        <v>4084</v>
      </c>
      <c r="F951" s="1" t="s">
        <v>5603</v>
      </c>
      <c r="G951" s="1" t="s">
        <v>7105</v>
      </c>
      <c r="H951" s="1" t="s">
        <v>4084</v>
      </c>
      <c r="I951" s="1" t="s">
        <v>10069</v>
      </c>
      <c r="J951" s="1"/>
      <c r="K951" s="1" t="s">
        <v>16620</v>
      </c>
      <c r="L951" s="1" t="s">
        <v>949</v>
      </c>
      <c r="M951" s="1" t="s">
        <v>11612</v>
      </c>
      <c r="N951" s="1" t="s">
        <v>12209</v>
      </c>
      <c r="O951" s="1" t="s">
        <v>949</v>
      </c>
      <c r="P951" s="1" t="s">
        <v>16847</v>
      </c>
      <c r="Q951" s="1" t="s">
        <v>17465</v>
      </c>
      <c r="R951" s="1" t="s">
        <v>12701</v>
      </c>
      <c r="S951" s="1" t="s">
        <v>949</v>
      </c>
      <c r="T951" s="1"/>
      <c r="U951" s="1"/>
      <c r="V951" s="1" t="s">
        <v>12709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2539</v>
      </c>
      <c r="E952" s="1" t="s">
        <v>13459</v>
      </c>
      <c r="F952" s="1" t="s">
        <v>14442</v>
      </c>
      <c r="G952" s="1" t="s">
        <v>15416</v>
      </c>
      <c r="H952" s="1" t="s">
        <v>16369</v>
      </c>
      <c r="I952" s="1" t="s">
        <v>10070</v>
      </c>
      <c r="J952" s="1"/>
      <c r="K952" s="1" t="s">
        <v>16620</v>
      </c>
      <c r="L952" s="1" t="s">
        <v>950</v>
      </c>
      <c r="M952" s="1" t="s">
        <v>11613</v>
      </c>
      <c r="N952" s="1" t="s">
        <v>12209</v>
      </c>
      <c r="O952" s="1" t="s">
        <v>950</v>
      </c>
      <c r="P952" s="1" t="s">
        <v>16848</v>
      </c>
      <c r="Q952" s="1" t="s">
        <v>16848</v>
      </c>
      <c r="R952" s="1" t="s">
        <v>12701</v>
      </c>
      <c r="S952" s="1" t="s">
        <v>950</v>
      </c>
      <c r="T952" s="1"/>
      <c r="U952" s="1" t="s">
        <v>18080</v>
      </c>
      <c r="V952" s="1" t="s">
        <v>12709</v>
      </c>
      <c r="W952" s="1" t="s">
        <v>950</v>
      </c>
      <c r="X952" s="1"/>
      <c r="Y952" t="s">
        <v>18306</v>
      </c>
    </row>
    <row r="953" spans="1:25">
      <c r="A953" s="1" t="s">
        <v>951</v>
      </c>
      <c r="B953" s="1"/>
      <c r="C953" s="1" t="s">
        <v>951</v>
      </c>
      <c r="D953" s="1" t="s">
        <v>2540</v>
      </c>
      <c r="E953" s="1" t="s">
        <v>4086</v>
      </c>
      <c r="F953" s="1" t="s">
        <v>5605</v>
      </c>
      <c r="G953" s="1" t="s">
        <v>7107</v>
      </c>
      <c r="H953" s="1" t="s">
        <v>8579</v>
      </c>
      <c r="I953" s="1" t="s">
        <v>10071</v>
      </c>
      <c r="J953" s="1"/>
      <c r="K953" s="1" t="s">
        <v>16620</v>
      </c>
      <c r="L953" s="1" t="s">
        <v>951</v>
      </c>
      <c r="M953" s="1" t="s">
        <v>11614</v>
      </c>
      <c r="N953" s="1" t="s">
        <v>12209</v>
      </c>
      <c r="O953" s="1" t="s">
        <v>951</v>
      </c>
      <c r="P953" s="1" t="s">
        <v>16848</v>
      </c>
      <c r="Q953" s="1" t="s">
        <v>16848</v>
      </c>
      <c r="R953" s="1" t="s">
        <v>12701</v>
      </c>
      <c r="S953" s="1" t="s">
        <v>951</v>
      </c>
      <c r="T953" s="1"/>
      <c r="U953" s="1"/>
      <c r="V953" s="1" t="s">
        <v>12709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2541</v>
      </c>
      <c r="E954" s="1" t="s">
        <v>4087</v>
      </c>
      <c r="F954" s="1" t="s">
        <v>5606</v>
      </c>
      <c r="G954" s="1" t="s">
        <v>7108</v>
      </c>
      <c r="H954" s="1" t="s">
        <v>8580</v>
      </c>
      <c r="I954" s="1" t="s">
        <v>10072</v>
      </c>
      <c r="J954" s="1"/>
      <c r="K954" s="1" t="s">
        <v>16620</v>
      </c>
      <c r="L954" s="1" t="s">
        <v>952</v>
      </c>
      <c r="M954" s="1" t="s">
        <v>11615</v>
      </c>
      <c r="N954" s="1" t="s">
        <v>12209</v>
      </c>
      <c r="O954" s="1" t="s">
        <v>952</v>
      </c>
      <c r="P954" s="1" t="s">
        <v>16849</v>
      </c>
      <c r="Q954" s="1" t="s">
        <v>17466</v>
      </c>
      <c r="R954" s="1" t="s">
        <v>12701</v>
      </c>
      <c r="S954" s="1" t="s">
        <v>952</v>
      </c>
      <c r="T954" s="1" t="s">
        <v>17886</v>
      </c>
      <c r="U954" s="1"/>
      <c r="V954" s="1" t="s">
        <v>12709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2542</v>
      </c>
      <c r="E955" s="1" t="s">
        <v>4088</v>
      </c>
      <c r="F955" s="1" t="s">
        <v>5607</v>
      </c>
      <c r="G955" s="1" t="s">
        <v>7109</v>
      </c>
      <c r="H955" s="1" t="s">
        <v>8581</v>
      </c>
      <c r="I955" s="1" t="s">
        <v>10073</v>
      </c>
      <c r="J955" s="1"/>
      <c r="K955" s="1" t="s">
        <v>16620</v>
      </c>
      <c r="L955" s="1" t="s">
        <v>953</v>
      </c>
      <c r="M955" s="1" t="s">
        <v>11616</v>
      </c>
      <c r="N955" s="1" t="s">
        <v>12209</v>
      </c>
      <c r="O955" s="1" t="s">
        <v>953</v>
      </c>
      <c r="P955" s="1" t="s">
        <v>16849</v>
      </c>
      <c r="Q955" s="1" t="s">
        <v>17467</v>
      </c>
      <c r="R955" s="1" t="s">
        <v>12701</v>
      </c>
      <c r="S955" s="1" t="s">
        <v>953</v>
      </c>
      <c r="T955" s="1"/>
      <c r="U955" s="1"/>
      <c r="V955" s="1" t="s">
        <v>12709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2543</v>
      </c>
      <c r="E956" s="1" t="s">
        <v>13460</v>
      </c>
      <c r="F956" s="1" t="s">
        <v>14443</v>
      </c>
      <c r="G956" s="1" t="s">
        <v>15417</v>
      </c>
      <c r="H956" s="1" t="s">
        <v>16362</v>
      </c>
      <c r="I956" s="1" t="s">
        <v>10074</v>
      </c>
      <c r="J956" s="1"/>
      <c r="K956" s="1" t="s">
        <v>16620</v>
      </c>
      <c r="L956" s="1" t="s">
        <v>954</v>
      </c>
      <c r="M956" s="1" t="s">
        <v>11617</v>
      </c>
      <c r="N956" s="1" t="s">
        <v>12209</v>
      </c>
      <c r="O956" s="1" t="s">
        <v>954</v>
      </c>
      <c r="P956" s="1" t="s">
        <v>16849</v>
      </c>
      <c r="Q956" s="1" t="s">
        <v>17468</v>
      </c>
      <c r="R956" s="1" t="s">
        <v>12701</v>
      </c>
      <c r="S956" s="1" t="s">
        <v>954</v>
      </c>
      <c r="T956" s="1"/>
      <c r="U956" s="1"/>
      <c r="V956" s="1" t="s">
        <v>12709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2544</v>
      </c>
      <c r="E957" s="1" t="s">
        <v>13461</v>
      </c>
      <c r="F957" s="1" t="s">
        <v>14444</v>
      </c>
      <c r="G957" s="1" t="s">
        <v>15418</v>
      </c>
      <c r="H957" s="1" t="s">
        <v>16370</v>
      </c>
      <c r="I957" s="1" t="s">
        <v>10075</v>
      </c>
      <c r="J957" s="1"/>
      <c r="K957" s="1" t="s">
        <v>16620</v>
      </c>
      <c r="L957" s="1" t="s">
        <v>955</v>
      </c>
      <c r="M957" s="1" t="s">
        <v>11618</v>
      </c>
      <c r="N957" s="1" t="s">
        <v>12209</v>
      </c>
      <c r="O957" s="1" t="s">
        <v>955</v>
      </c>
      <c r="P957" s="1" t="s">
        <v>16850</v>
      </c>
      <c r="Q957" s="1" t="s">
        <v>16850</v>
      </c>
      <c r="R957" s="1" t="s">
        <v>12701</v>
      </c>
      <c r="S957" s="1" t="s">
        <v>955</v>
      </c>
      <c r="T957" s="1"/>
      <c r="U957" s="1" t="s">
        <v>18081</v>
      </c>
      <c r="V957" s="1" t="s">
        <v>12709</v>
      </c>
      <c r="W957" s="1" t="s">
        <v>955</v>
      </c>
      <c r="X957" s="1"/>
      <c r="Y957" t="s">
        <v>18307</v>
      </c>
    </row>
    <row r="958" spans="1:25">
      <c r="A958" s="1" t="s">
        <v>956</v>
      </c>
      <c r="B958" s="1"/>
      <c r="C958" s="1" t="s">
        <v>956</v>
      </c>
      <c r="D958" s="1" t="s">
        <v>2545</v>
      </c>
      <c r="E958" s="1" t="s">
        <v>4091</v>
      </c>
      <c r="F958" s="1" t="s">
        <v>5610</v>
      </c>
      <c r="G958" s="1" t="s">
        <v>7112</v>
      </c>
      <c r="H958" s="1" t="s">
        <v>8568</v>
      </c>
      <c r="I958" s="1" t="s">
        <v>10076</v>
      </c>
      <c r="J958" s="1"/>
      <c r="K958" s="1" t="s">
        <v>16620</v>
      </c>
      <c r="L958" s="1" t="s">
        <v>956</v>
      </c>
      <c r="M958" s="1" t="s">
        <v>11619</v>
      </c>
      <c r="N958" s="1" t="s">
        <v>12209</v>
      </c>
      <c r="O958" s="1" t="s">
        <v>956</v>
      </c>
      <c r="P958" s="1" t="s">
        <v>16850</v>
      </c>
      <c r="Q958" s="1" t="s">
        <v>16850</v>
      </c>
      <c r="R958" s="1" t="s">
        <v>12701</v>
      </c>
      <c r="S958" s="1" t="s">
        <v>956</v>
      </c>
      <c r="T958" s="1"/>
      <c r="U958" s="1"/>
      <c r="V958" s="1" t="s">
        <v>12709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2546</v>
      </c>
      <c r="E959" s="1" t="s">
        <v>13462</v>
      </c>
      <c r="F959" s="1" t="s">
        <v>14445</v>
      </c>
      <c r="G959" s="1" t="s">
        <v>15419</v>
      </c>
      <c r="H959" s="1" t="s">
        <v>16371</v>
      </c>
      <c r="I959" s="1" t="s">
        <v>10077</v>
      </c>
      <c r="J959" s="1"/>
      <c r="K959" s="1" t="s">
        <v>16620</v>
      </c>
      <c r="L959" s="1" t="s">
        <v>957</v>
      </c>
      <c r="M959" s="1" t="s">
        <v>11620</v>
      </c>
      <c r="N959" s="1" t="s">
        <v>12209</v>
      </c>
      <c r="O959" s="1" t="s">
        <v>957</v>
      </c>
      <c r="P959" s="1" t="s">
        <v>16850</v>
      </c>
      <c r="Q959" s="1" t="s">
        <v>16850</v>
      </c>
      <c r="R959" s="1" t="s">
        <v>12701</v>
      </c>
      <c r="S959" s="1" t="s">
        <v>957</v>
      </c>
      <c r="T959" s="1"/>
      <c r="U959" s="1"/>
      <c r="V959" s="1" t="s">
        <v>12709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2547</v>
      </c>
      <c r="E960" s="1" t="s">
        <v>13463</v>
      </c>
      <c r="F960" s="1" t="s">
        <v>14446</v>
      </c>
      <c r="G960" s="1" t="s">
        <v>15420</v>
      </c>
      <c r="H960" s="1" t="s">
        <v>16372</v>
      </c>
      <c r="I960" s="1" t="s">
        <v>10078</v>
      </c>
      <c r="J960" s="1"/>
      <c r="K960" s="1" t="s">
        <v>16620</v>
      </c>
      <c r="L960" s="1" t="s">
        <v>958</v>
      </c>
      <c r="M960" s="1" t="s">
        <v>11621</v>
      </c>
      <c r="N960" s="1" t="s">
        <v>12209</v>
      </c>
      <c r="O960" s="1" t="s">
        <v>958</v>
      </c>
      <c r="P960" s="1" t="s">
        <v>16850</v>
      </c>
      <c r="Q960" s="1" t="s">
        <v>16850</v>
      </c>
      <c r="R960" s="1" t="s">
        <v>12701</v>
      </c>
      <c r="S960" s="1" t="s">
        <v>958</v>
      </c>
      <c r="T960" s="1"/>
      <c r="U960" s="1"/>
      <c r="V960" s="1" t="s">
        <v>12709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2548</v>
      </c>
      <c r="E961" s="1" t="s">
        <v>13464</v>
      </c>
      <c r="F961" s="1" t="s">
        <v>14447</v>
      </c>
      <c r="G961" s="1" t="s">
        <v>15421</v>
      </c>
      <c r="H961" s="1" t="s">
        <v>16373</v>
      </c>
      <c r="I961" s="1" t="s">
        <v>10079</v>
      </c>
      <c r="J961" s="1"/>
      <c r="K961" s="1" t="s">
        <v>16620</v>
      </c>
      <c r="L961" s="1" t="s">
        <v>959</v>
      </c>
      <c r="M961" s="1" t="s">
        <v>11622</v>
      </c>
      <c r="N961" s="1" t="s">
        <v>12209</v>
      </c>
      <c r="O961" s="1" t="s">
        <v>959</v>
      </c>
      <c r="P961" s="1" t="s">
        <v>16851</v>
      </c>
      <c r="Q961" s="1" t="s">
        <v>17469</v>
      </c>
      <c r="R961" s="1" t="s">
        <v>12701</v>
      </c>
      <c r="S961" s="1" t="s">
        <v>959</v>
      </c>
      <c r="T961" s="1" t="s">
        <v>17887</v>
      </c>
      <c r="U961" s="1"/>
      <c r="V961" s="1" t="s">
        <v>12709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2549</v>
      </c>
      <c r="E962" s="1" t="s">
        <v>4095</v>
      </c>
      <c r="F962" s="1" t="s">
        <v>5614</v>
      </c>
      <c r="G962" s="1" t="s">
        <v>7116</v>
      </c>
      <c r="H962" s="1" t="s">
        <v>8586</v>
      </c>
      <c r="I962" s="1" t="s">
        <v>10080</v>
      </c>
      <c r="J962" s="1"/>
      <c r="K962" s="1" t="s">
        <v>16620</v>
      </c>
      <c r="L962" s="1" t="s">
        <v>960</v>
      </c>
      <c r="M962" s="1" t="s">
        <v>11623</v>
      </c>
      <c r="N962" s="1" t="s">
        <v>12209</v>
      </c>
      <c r="O962" s="1" t="s">
        <v>960</v>
      </c>
      <c r="P962" s="1" t="s">
        <v>16852</v>
      </c>
      <c r="Q962" s="1" t="s">
        <v>16852</v>
      </c>
      <c r="R962" s="1" t="s">
        <v>12701</v>
      </c>
      <c r="S962" s="1" t="s">
        <v>960</v>
      </c>
      <c r="T962" s="1"/>
      <c r="U962" s="1" t="s">
        <v>18082</v>
      </c>
      <c r="V962" s="1" t="s">
        <v>12709</v>
      </c>
      <c r="W962" s="1" t="s">
        <v>960</v>
      </c>
      <c r="X962" s="1" t="s">
        <v>18207</v>
      </c>
    </row>
    <row r="963" spans="1:25">
      <c r="A963" s="1" t="s">
        <v>961</v>
      </c>
      <c r="B963" s="1"/>
      <c r="C963" s="1" t="s">
        <v>961</v>
      </c>
      <c r="D963" s="1" t="s">
        <v>2550</v>
      </c>
      <c r="E963" s="1" t="s">
        <v>4096</v>
      </c>
      <c r="F963" s="1" t="s">
        <v>5615</v>
      </c>
      <c r="G963" s="1" t="s">
        <v>7117</v>
      </c>
      <c r="H963" s="1" t="s">
        <v>8587</v>
      </c>
      <c r="I963" s="1" t="s">
        <v>10081</v>
      </c>
      <c r="J963" s="1"/>
      <c r="K963" s="1" t="s">
        <v>16620</v>
      </c>
      <c r="L963" s="1" t="s">
        <v>961</v>
      </c>
      <c r="M963" s="1" t="s">
        <v>11624</v>
      </c>
      <c r="N963" s="1" t="s">
        <v>12209</v>
      </c>
      <c r="O963" s="1" t="s">
        <v>961</v>
      </c>
      <c r="P963" s="1" t="s">
        <v>16853</v>
      </c>
      <c r="Q963" s="1" t="s">
        <v>17470</v>
      </c>
      <c r="R963" s="1" t="s">
        <v>12701</v>
      </c>
      <c r="S963" s="1" t="s">
        <v>961</v>
      </c>
      <c r="T963" s="1" t="s">
        <v>17888</v>
      </c>
      <c r="U963" s="1"/>
      <c r="V963" s="1" t="s">
        <v>12709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2551</v>
      </c>
      <c r="E964" s="1" t="s">
        <v>13465</v>
      </c>
      <c r="F964" s="1" t="s">
        <v>14448</v>
      </c>
      <c r="G964" s="1" t="s">
        <v>15422</v>
      </c>
      <c r="H964" s="1" t="s">
        <v>16374</v>
      </c>
      <c r="I964" s="1" t="s">
        <v>10082</v>
      </c>
      <c r="J964" s="1"/>
      <c r="K964" s="1" t="s">
        <v>16620</v>
      </c>
      <c r="L964" s="1" t="s">
        <v>962</v>
      </c>
      <c r="M964" s="1" t="s">
        <v>11625</v>
      </c>
      <c r="N964" s="1" t="s">
        <v>12209</v>
      </c>
      <c r="O964" s="1" t="s">
        <v>962</v>
      </c>
      <c r="P964" s="1" t="s">
        <v>16853</v>
      </c>
      <c r="Q964" s="1" t="s">
        <v>17471</v>
      </c>
      <c r="R964" s="1" t="s">
        <v>12701</v>
      </c>
      <c r="S964" s="1" t="s">
        <v>962</v>
      </c>
      <c r="T964" s="1"/>
      <c r="U964" s="1"/>
      <c r="V964" s="1" t="s">
        <v>12709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2552</v>
      </c>
      <c r="E965" s="1" t="s">
        <v>13466</v>
      </c>
      <c r="F965" s="1" t="s">
        <v>14449</v>
      </c>
      <c r="G965" s="1" t="s">
        <v>15423</v>
      </c>
      <c r="H965" s="1" t="s">
        <v>16369</v>
      </c>
      <c r="I965" s="1" t="s">
        <v>10083</v>
      </c>
      <c r="J965" s="1"/>
      <c r="K965" s="1" t="s">
        <v>16620</v>
      </c>
      <c r="L965" s="1" t="s">
        <v>963</v>
      </c>
      <c r="M965" s="1" t="s">
        <v>11626</v>
      </c>
      <c r="N965" s="1" t="s">
        <v>12209</v>
      </c>
      <c r="O965" s="1" t="s">
        <v>963</v>
      </c>
      <c r="P965" s="1" t="s">
        <v>16853</v>
      </c>
      <c r="Q965" s="1" t="s">
        <v>17472</v>
      </c>
      <c r="R965" s="1" t="s">
        <v>12701</v>
      </c>
      <c r="S965" s="1" t="s">
        <v>963</v>
      </c>
      <c r="T965" s="1"/>
      <c r="U965" s="1"/>
      <c r="V965" s="1" t="s">
        <v>12709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2553</v>
      </c>
      <c r="E966" s="1" t="s">
        <v>13467</v>
      </c>
      <c r="F966" s="1" t="s">
        <v>14450</v>
      </c>
      <c r="G966" s="1" t="s">
        <v>15424</v>
      </c>
      <c r="H966" s="1" t="s">
        <v>16375</v>
      </c>
      <c r="I966" s="1" t="s">
        <v>10084</v>
      </c>
      <c r="J966" s="1"/>
      <c r="K966" s="1" t="s">
        <v>16620</v>
      </c>
      <c r="L966" s="1" t="s">
        <v>964</v>
      </c>
      <c r="M966" s="1" t="s">
        <v>11627</v>
      </c>
      <c r="N966" s="1" t="s">
        <v>12209</v>
      </c>
      <c r="O966" s="1" t="s">
        <v>964</v>
      </c>
      <c r="P966" s="1" t="s">
        <v>16853</v>
      </c>
      <c r="Q966" s="1" t="s">
        <v>17473</v>
      </c>
      <c r="R966" s="1" t="s">
        <v>12701</v>
      </c>
      <c r="S966" s="1" t="s">
        <v>964</v>
      </c>
      <c r="T966" s="1"/>
      <c r="U966" s="1"/>
      <c r="V966" s="1" t="s">
        <v>12709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2554</v>
      </c>
      <c r="E967" s="1" t="s">
        <v>13468</v>
      </c>
      <c r="F967" s="1" t="s">
        <v>14451</v>
      </c>
      <c r="G967" s="1" t="s">
        <v>15425</v>
      </c>
      <c r="H967" s="1" t="s">
        <v>16376</v>
      </c>
      <c r="I967" s="1" t="s">
        <v>10085</v>
      </c>
      <c r="J967" s="1"/>
      <c r="K967" s="1" t="s">
        <v>16620</v>
      </c>
      <c r="L967" s="1" t="s">
        <v>965</v>
      </c>
      <c r="M967" s="1" t="s">
        <v>11628</v>
      </c>
      <c r="N967" s="1" t="s">
        <v>12209</v>
      </c>
      <c r="O967" s="1" t="s">
        <v>965</v>
      </c>
      <c r="P967" s="1" t="s">
        <v>16854</v>
      </c>
      <c r="Q967" s="1" t="s">
        <v>16854</v>
      </c>
      <c r="R967" s="1" t="s">
        <v>12701</v>
      </c>
      <c r="S967" s="1" t="s">
        <v>965</v>
      </c>
      <c r="T967" s="1"/>
      <c r="U967" s="1" t="s">
        <v>18083</v>
      </c>
      <c r="V967" s="1" t="s">
        <v>12709</v>
      </c>
      <c r="W967" s="1" t="s">
        <v>965</v>
      </c>
      <c r="X967" s="1"/>
      <c r="Y967" t="s">
        <v>18308</v>
      </c>
    </row>
    <row r="968" spans="1:25">
      <c r="A968" s="1" t="s">
        <v>966</v>
      </c>
      <c r="B968" s="1"/>
      <c r="C968" s="1" t="s">
        <v>966</v>
      </c>
      <c r="D968" s="1" t="s">
        <v>2555</v>
      </c>
      <c r="E968" s="1" t="s">
        <v>13469</v>
      </c>
      <c r="F968" s="1" t="s">
        <v>14452</v>
      </c>
      <c r="G968" s="1" t="s">
        <v>15426</v>
      </c>
      <c r="H968" s="1" t="s">
        <v>16377</v>
      </c>
      <c r="I968" s="1" t="s">
        <v>10086</v>
      </c>
      <c r="J968" s="1"/>
      <c r="K968" s="1" t="s">
        <v>16620</v>
      </c>
      <c r="L968" s="1" t="s">
        <v>966</v>
      </c>
      <c r="M968" s="1" t="s">
        <v>11629</v>
      </c>
      <c r="N968" s="1" t="s">
        <v>12209</v>
      </c>
      <c r="O968" s="1" t="s">
        <v>966</v>
      </c>
      <c r="P968" s="1" t="s">
        <v>16854</v>
      </c>
      <c r="Q968" s="1" t="s">
        <v>16854</v>
      </c>
      <c r="R968" s="1" t="s">
        <v>12701</v>
      </c>
      <c r="S968" s="1" t="s">
        <v>966</v>
      </c>
      <c r="T968" s="1"/>
      <c r="U968" s="1"/>
      <c r="V968" s="1" t="s">
        <v>12709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2556</v>
      </c>
      <c r="E969" s="1" t="s">
        <v>13470</v>
      </c>
      <c r="F969" s="1" t="s">
        <v>14453</v>
      </c>
      <c r="G969" s="1" t="s">
        <v>15427</v>
      </c>
      <c r="H969" s="1" t="s">
        <v>16360</v>
      </c>
      <c r="I969" s="1" t="s">
        <v>10087</v>
      </c>
      <c r="J969" s="1"/>
      <c r="K969" s="1" t="s">
        <v>16620</v>
      </c>
      <c r="L969" s="1" t="s">
        <v>967</v>
      </c>
      <c r="M969" s="1" t="s">
        <v>11630</v>
      </c>
      <c r="N969" s="1" t="s">
        <v>12209</v>
      </c>
      <c r="O969" s="1" t="s">
        <v>967</v>
      </c>
      <c r="P969" s="1" t="s">
        <v>16854</v>
      </c>
      <c r="Q969" s="1" t="s">
        <v>16854</v>
      </c>
      <c r="R969" s="1" t="s">
        <v>12701</v>
      </c>
      <c r="S969" s="1" t="s">
        <v>967</v>
      </c>
      <c r="T969" s="1"/>
      <c r="U969" s="1"/>
      <c r="V969" s="1" t="s">
        <v>12709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2557</v>
      </c>
      <c r="E970" s="1" t="s">
        <v>13471</v>
      </c>
      <c r="F970" s="1" t="s">
        <v>14454</v>
      </c>
      <c r="G970" s="1" t="s">
        <v>15428</v>
      </c>
      <c r="H970" s="1" t="s">
        <v>16378</v>
      </c>
      <c r="I970" s="1" t="s">
        <v>10088</v>
      </c>
      <c r="J970" s="1"/>
      <c r="K970" s="1" t="s">
        <v>16620</v>
      </c>
      <c r="L970" s="1" t="s">
        <v>968</v>
      </c>
      <c r="M970" s="1" t="s">
        <v>11631</v>
      </c>
      <c r="N970" s="1" t="s">
        <v>12209</v>
      </c>
      <c r="O970" s="1" t="s">
        <v>968</v>
      </c>
      <c r="P970" s="1" t="s">
        <v>16855</v>
      </c>
      <c r="Q970" s="1" t="s">
        <v>17474</v>
      </c>
      <c r="R970" s="1" t="s">
        <v>12701</v>
      </c>
      <c r="S970" s="1" t="s">
        <v>968</v>
      </c>
      <c r="T970" s="1" t="s">
        <v>17889</v>
      </c>
      <c r="U970" s="1"/>
      <c r="V970" s="1" t="s">
        <v>12709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2558</v>
      </c>
      <c r="E971" s="1" t="s">
        <v>13472</v>
      </c>
      <c r="F971" s="1" t="s">
        <v>14455</v>
      </c>
      <c r="G971" s="1" t="s">
        <v>15429</v>
      </c>
      <c r="H971" s="1" t="s">
        <v>16376</v>
      </c>
      <c r="I971" s="1" t="s">
        <v>10089</v>
      </c>
      <c r="J971" s="1"/>
      <c r="K971" s="1" t="s">
        <v>16620</v>
      </c>
      <c r="L971" s="1" t="s">
        <v>969</v>
      </c>
      <c r="M971" s="1" t="s">
        <v>11632</v>
      </c>
      <c r="N971" s="1" t="s">
        <v>12209</v>
      </c>
      <c r="O971" s="1" t="s">
        <v>969</v>
      </c>
      <c r="P971" s="1" t="s">
        <v>16855</v>
      </c>
      <c r="Q971" s="1" t="s">
        <v>17475</v>
      </c>
      <c r="R971" s="1" t="s">
        <v>12701</v>
      </c>
      <c r="S971" s="1" t="s">
        <v>969</v>
      </c>
      <c r="T971" s="1"/>
      <c r="U971" s="1"/>
      <c r="V971" s="1" t="s">
        <v>12709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2559</v>
      </c>
      <c r="E972" s="1" t="s">
        <v>4105</v>
      </c>
      <c r="F972" s="1" t="s">
        <v>5624</v>
      </c>
      <c r="G972" s="1" t="s">
        <v>7126</v>
      </c>
      <c r="H972" s="1" t="s">
        <v>8571</v>
      </c>
      <c r="I972" s="1" t="s">
        <v>10090</v>
      </c>
      <c r="J972" s="1"/>
      <c r="K972" s="1" t="s">
        <v>16620</v>
      </c>
      <c r="L972" s="1" t="s">
        <v>970</v>
      </c>
      <c r="M972" s="1" t="s">
        <v>11633</v>
      </c>
      <c r="N972" s="1" t="s">
        <v>12209</v>
      </c>
      <c r="O972" s="1" t="s">
        <v>970</v>
      </c>
      <c r="P972" s="1" t="s">
        <v>16856</v>
      </c>
      <c r="Q972" s="1" t="s">
        <v>16856</v>
      </c>
      <c r="R972" s="1" t="s">
        <v>12701</v>
      </c>
      <c r="S972" s="1" t="s">
        <v>970</v>
      </c>
      <c r="T972" s="1"/>
      <c r="U972" s="1" t="s">
        <v>18084</v>
      </c>
      <c r="V972" s="1" t="s">
        <v>12709</v>
      </c>
      <c r="W972" s="1" t="s">
        <v>970</v>
      </c>
      <c r="X972" s="1" t="s">
        <v>18208</v>
      </c>
    </row>
    <row r="973" spans="1:25">
      <c r="A973" s="1" t="s">
        <v>971</v>
      </c>
      <c r="B973" s="1"/>
      <c r="C973" s="1" t="s">
        <v>971</v>
      </c>
      <c r="D973" s="1" t="s">
        <v>2560</v>
      </c>
      <c r="E973" s="1" t="s">
        <v>13473</v>
      </c>
      <c r="F973" s="1" t="s">
        <v>14456</v>
      </c>
      <c r="G973" s="1" t="s">
        <v>15430</v>
      </c>
      <c r="H973" s="1" t="s">
        <v>16379</v>
      </c>
      <c r="I973" s="1" t="s">
        <v>10091</v>
      </c>
      <c r="J973" s="1"/>
      <c r="K973" s="1" t="s">
        <v>16620</v>
      </c>
      <c r="L973" s="1" t="s">
        <v>971</v>
      </c>
      <c r="M973" s="1" t="s">
        <v>11634</v>
      </c>
      <c r="N973" s="1" t="s">
        <v>12209</v>
      </c>
      <c r="O973" s="1" t="s">
        <v>971</v>
      </c>
      <c r="P973" s="1" t="s">
        <v>16857</v>
      </c>
      <c r="Q973" s="1" t="s">
        <v>17476</v>
      </c>
      <c r="R973" s="1" t="s">
        <v>12701</v>
      </c>
      <c r="S973" s="1" t="s">
        <v>971</v>
      </c>
      <c r="T973" s="1" t="s">
        <v>17890</v>
      </c>
      <c r="U973" s="1"/>
      <c r="V973" s="1" t="s">
        <v>12709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2561</v>
      </c>
      <c r="E974" s="1" t="s">
        <v>4107</v>
      </c>
      <c r="F974" s="1" t="s">
        <v>5626</v>
      </c>
      <c r="G974" s="1" t="s">
        <v>7128</v>
      </c>
      <c r="H974" s="1" t="s">
        <v>8594</v>
      </c>
      <c r="I974" s="1" t="s">
        <v>10092</v>
      </c>
      <c r="J974" s="1"/>
      <c r="K974" s="1" t="s">
        <v>16620</v>
      </c>
      <c r="L974" s="1" t="s">
        <v>972</v>
      </c>
      <c r="M974" s="1" t="s">
        <v>11635</v>
      </c>
      <c r="N974" s="1" t="s">
        <v>12209</v>
      </c>
      <c r="O974" s="1" t="s">
        <v>972</v>
      </c>
      <c r="P974" s="1" t="s">
        <v>16858</v>
      </c>
      <c r="Q974" s="1" t="s">
        <v>16858</v>
      </c>
      <c r="R974" s="1" t="s">
        <v>12701</v>
      </c>
      <c r="S974" s="1" t="s">
        <v>972</v>
      </c>
      <c r="T974" s="1"/>
      <c r="U974" s="1" t="s">
        <v>18085</v>
      </c>
      <c r="V974" s="1" t="s">
        <v>12709</v>
      </c>
      <c r="W974" s="1" t="s">
        <v>972</v>
      </c>
      <c r="X974" s="1"/>
      <c r="Y974" t="s">
        <v>18309</v>
      </c>
    </row>
    <row r="975" spans="1:25">
      <c r="A975" s="1" t="s">
        <v>973</v>
      </c>
      <c r="B975" s="1"/>
      <c r="C975" s="1" t="s">
        <v>973</v>
      </c>
      <c r="D975" s="1" t="s">
        <v>2562</v>
      </c>
      <c r="E975" s="1" t="s">
        <v>13474</v>
      </c>
      <c r="F975" s="1" t="s">
        <v>14457</v>
      </c>
      <c r="G975" s="1" t="s">
        <v>15431</v>
      </c>
      <c r="H975" s="1" t="s">
        <v>16380</v>
      </c>
      <c r="I975" s="1" t="s">
        <v>10093</v>
      </c>
      <c r="J975" s="1"/>
      <c r="K975" s="1" t="s">
        <v>16620</v>
      </c>
      <c r="L975" s="1" t="s">
        <v>973</v>
      </c>
      <c r="M975" s="1" t="s">
        <v>11636</v>
      </c>
      <c r="N975" s="1" t="s">
        <v>12209</v>
      </c>
      <c r="O975" s="1" t="s">
        <v>973</v>
      </c>
      <c r="P975" s="1" t="s">
        <v>16858</v>
      </c>
      <c r="Q975" s="1" t="s">
        <v>16858</v>
      </c>
      <c r="R975" s="1" t="s">
        <v>12701</v>
      </c>
      <c r="S975" s="1" t="s">
        <v>973</v>
      </c>
      <c r="T975" s="1"/>
      <c r="U975" s="1"/>
      <c r="V975" s="1" t="s">
        <v>12709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2563</v>
      </c>
      <c r="E976" s="1" t="s">
        <v>13475</v>
      </c>
      <c r="F976" s="1" t="s">
        <v>14458</v>
      </c>
      <c r="G976" s="1" t="s">
        <v>15432</v>
      </c>
      <c r="H976" s="1" t="s">
        <v>16350</v>
      </c>
      <c r="I976" s="1" t="s">
        <v>10094</v>
      </c>
      <c r="J976" s="1"/>
      <c r="K976" s="1" t="s">
        <v>16620</v>
      </c>
      <c r="L976" s="1" t="s">
        <v>974</v>
      </c>
      <c r="M976" s="1" t="s">
        <v>11637</v>
      </c>
      <c r="N976" s="1" t="s">
        <v>12209</v>
      </c>
      <c r="O976" s="1" t="s">
        <v>974</v>
      </c>
      <c r="P976" s="1" t="s">
        <v>16859</v>
      </c>
      <c r="Q976" s="1" t="s">
        <v>17477</v>
      </c>
      <c r="R976" s="1" t="s">
        <v>12701</v>
      </c>
      <c r="S976" s="1" t="s">
        <v>974</v>
      </c>
      <c r="T976" s="1" t="s">
        <v>17891</v>
      </c>
      <c r="U976" s="1"/>
      <c r="V976" s="1" t="s">
        <v>12709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2564</v>
      </c>
      <c r="E977" s="1" t="s">
        <v>4110</v>
      </c>
      <c r="F977" s="1" t="s">
        <v>5629</v>
      </c>
      <c r="G977" s="1" t="s">
        <v>7131</v>
      </c>
      <c r="H977" s="1" t="s">
        <v>8597</v>
      </c>
      <c r="I977" s="1" t="s">
        <v>10095</v>
      </c>
      <c r="J977" s="1"/>
      <c r="K977" s="1" t="s">
        <v>16620</v>
      </c>
      <c r="L977" s="1" t="s">
        <v>975</v>
      </c>
      <c r="M977" s="1" t="s">
        <v>11638</v>
      </c>
      <c r="N977" s="1" t="s">
        <v>12209</v>
      </c>
      <c r="O977" s="1" t="s">
        <v>975</v>
      </c>
      <c r="P977" s="1" t="s">
        <v>16859</v>
      </c>
      <c r="Q977" s="1" t="s">
        <v>17478</v>
      </c>
      <c r="R977" s="1" t="s">
        <v>12701</v>
      </c>
      <c r="S977" s="1" t="s">
        <v>975</v>
      </c>
      <c r="T977" s="1"/>
      <c r="U977" s="1"/>
      <c r="V977" s="1" t="s">
        <v>12709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2565</v>
      </c>
      <c r="E978" s="1" t="s">
        <v>4111</v>
      </c>
      <c r="F978" s="1" t="s">
        <v>5630</v>
      </c>
      <c r="G978" s="1" t="s">
        <v>7132</v>
      </c>
      <c r="H978" s="1" t="s">
        <v>8598</v>
      </c>
      <c r="I978" s="1" t="s">
        <v>10096</v>
      </c>
      <c r="J978" s="1"/>
      <c r="K978" s="1" t="s">
        <v>16620</v>
      </c>
      <c r="L978" s="1" t="s">
        <v>976</v>
      </c>
      <c r="M978" s="1" t="s">
        <v>11639</v>
      </c>
      <c r="N978" s="1" t="s">
        <v>12209</v>
      </c>
      <c r="O978" s="1" t="s">
        <v>976</v>
      </c>
      <c r="P978" s="1" t="s">
        <v>16859</v>
      </c>
      <c r="Q978" s="1" t="s">
        <v>17479</v>
      </c>
      <c r="R978" s="1" t="s">
        <v>12701</v>
      </c>
      <c r="S978" s="1" t="s">
        <v>976</v>
      </c>
      <c r="T978" s="1"/>
      <c r="U978" s="1"/>
      <c r="V978" s="1" t="s">
        <v>12709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2566</v>
      </c>
      <c r="E979" s="1" t="s">
        <v>13476</v>
      </c>
      <c r="F979" s="1" t="s">
        <v>14459</v>
      </c>
      <c r="G979" s="1" t="s">
        <v>15433</v>
      </c>
      <c r="H979" s="1" t="s">
        <v>16381</v>
      </c>
      <c r="I979" s="1" t="s">
        <v>10097</v>
      </c>
      <c r="J979" s="1"/>
      <c r="K979" s="1" t="s">
        <v>16620</v>
      </c>
      <c r="L979" s="1" t="s">
        <v>977</v>
      </c>
      <c r="M979" s="1" t="s">
        <v>11640</v>
      </c>
      <c r="N979" s="1" t="s">
        <v>12209</v>
      </c>
      <c r="O979" s="1" t="s">
        <v>977</v>
      </c>
      <c r="P979" s="1" t="s">
        <v>16860</v>
      </c>
      <c r="Q979" s="1" t="s">
        <v>16860</v>
      </c>
      <c r="R979" s="1" t="s">
        <v>12701</v>
      </c>
      <c r="S979" s="1" t="s">
        <v>977</v>
      </c>
      <c r="T979" s="1"/>
      <c r="U979" s="1" t="s">
        <v>18086</v>
      </c>
      <c r="V979" s="1" t="s">
        <v>12709</v>
      </c>
      <c r="W979" s="1" t="s">
        <v>977</v>
      </c>
      <c r="X979" s="1"/>
      <c r="Y979" t="s">
        <v>18310</v>
      </c>
    </row>
    <row r="980" spans="1:25">
      <c r="A980" s="1" t="s">
        <v>978</v>
      </c>
      <c r="B980" s="1"/>
      <c r="C980" s="1" t="s">
        <v>978</v>
      </c>
      <c r="D980" s="1" t="s">
        <v>2567</v>
      </c>
      <c r="E980" s="1" t="s">
        <v>4113</v>
      </c>
      <c r="F980" s="1" t="s">
        <v>5632</v>
      </c>
      <c r="G980" s="1" t="s">
        <v>7134</v>
      </c>
      <c r="H980" s="1" t="s">
        <v>8600</v>
      </c>
      <c r="I980" s="1" t="s">
        <v>10098</v>
      </c>
      <c r="J980" s="1"/>
      <c r="K980" s="1" t="s">
        <v>16620</v>
      </c>
      <c r="L980" s="1" t="s">
        <v>978</v>
      </c>
      <c r="M980" s="1" t="s">
        <v>11641</v>
      </c>
      <c r="N980" s="1" t="s">
        <v>12209</v>
      </c>
      <c r="O980" s="1" t="s">
        <v>978</v>
      </c>
      <c r="P980" s="1" t="s">
        <v>16860</v>
      </c>
      <c r="Q980" s="1" t="s">
        <v>16860</v>
      </c>
      <c r="R980" s="1" t="s">
        <v>12701</v>
      </c>
      <c r="S980" s="1" t="s">
        <v>978</v>
      </c>
      <c r="T980" s="1"/>
      <c r="U980" s="1"/>
      <c r="V980" s="1" t="s">
        <v>12709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2568</v>
      </c>
      <c r="E981" s="1" t="s">
        <v>4114</v>
      </c>
      <c r="F981" s="1" t="s">
        <v>5633</v>
      </c>
      <c r="G981" s="1" t="s">
        <v>7135</v>
      </c>
      <c r="H981" s="1" t="s">
        <v>8601</v>
      </c>
      <c r="I981" s="1" t="s">
        <v>10099</v>
      </c>
      <c r="J981" s="1"/>
      <c r="K981" s="1" t="s">
        <v>16620</v>
      </c>
      <c r="L981" s="1" t="s">
        <v>979</v>
      </c>
      <c r="M981" s="1" t="s">
        <v>11642</v>
      </c>
      <c r="N981" s="1" t="s">
        <v>12209</v>
      </c>
      <c r="O981" s="1" t="s">
        <v>979</v>
      </c>
      <c r="P981" s="1" t="s">
        <v>16860</v>
      </c>
      <c r="Q981" s="1" t="s">
        <v>16860</v>
      </c>
      <c r="R981" s="1" t="s">
        <v>12701</v>
      </c>
      <c r="S981" s="1" t="s">
        <v>979</v>
      </c>
      <c r="T981" s="1"/>
      <c r="U981" s="1"/>
      <c r="V981" s="1" t="s">
        <v>12709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2569</v>
      </c>
      <c r="E982" s="1" t="s">
        <v>13477</v>
      </c>
      <c r="F982" s="1" t="s">
        <v>14460</v>
      </c>
      <c r="G982" s="1" t="s">
        <v>15434</v>
      </c>
      <c r="H982" s="1" t="s">
        <v>16382</v>
      </c>
      <c r="I982" s="1" t="s">
        <v>10100</v>
      </c>
      <c r="J982" s="1"/>
      <c r="K982" s="1" t="s">
        <v>16620</v>
      </c>
      <c r="L982" s="1" t="s">
        <v>980</v>
      </c>
      <c r="M982" s="1" t="s">
        <v>11643</v>
      </c>
      <c r="N982" s="1" t="s">
        <v>12209</v>
      </c>
      <c r="O982" s="1" t="s">
        <v>980</v>
      </c>
      <c r="P982" s="1" t="s">
        <v>16860</v>
      </c>
      <c r="Q982" s="1" t="s">
        <v>16860</v>
      </c>
      <c r="R982" s="1" t="s">
        <v>12701</v>
      </c>
      <c r="S982" s="1" t="s">
        <v>980</v>
      </c>
      <c r="T982" s="1"/>
      <c r="U982" s="1"/>
      <c r="V982" s="1" t="s">
        <v>12709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2570</v>
      </c>
      <c r="E983" s="1" t="s">
        <v>13478</v>
      </c>
      <c r="F983" s="1" t="s">
        <v>14461</v>
      </c>
      <c r="G983" s="1" t="s">
        <v>15435</v>
      </c>
      <c r="H983" s="1" t="s">
        <v>16383</v>
      </c>
      <c r="I983" s="1" t="s">
        <v>10101</v>
      </c>
      <c r="J983" s="1"/>
      <c r="K983" s="1" t="s">
        <v>16620</v>
      </c>
      <c r="L983" s="1" t="s">
        <v>981</v>
      </c>
      <c r="M983" s="1" t="s">
        <v>11644</v>
      </c>
      <c r="N983" s="1" t="s">
        <v>12209</v>
      </c>
      <c r="O983" s="1" t="s">
        <v>981</v>
      </c>
      <c r="P983" s="1" t="s">
        <v>16860</v>
      </c>
      <c r="Q983" s="1" t="s">
        <v>16860</v>
      </c>
      <c r="R983" s="1" t="s">
        <v>12701</v>
      </c>
      <c r="S983" s="1" t="s">
        <v>981</v>
      </c>
      <c r="T983" s="1"/>
      <c r="U983" s="1"/>
      <c r="V983" s="1" t="s">
        <v>12709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2571</v>
      </c>
      <c r="E984" s="1" t="s">
        <v>13479</v>
      </c>
      <c r="F984" s="1" t="s">
        <v>14462</v>
      </c>
      <c r="G984" s="1" t="s">
        <v>15436</v>
      </c>
      <c r="H984" s="1" t="s">
        <v>16384</v>
      </c>
      <c r="I984" s="1" t="s">
        <v>10102</v>
      </c>
      <c r="J984" s="1"/>
      <c r="K984" s="1" t="s">
        <v>16620</v>
      </c>
      <c r="L984" s="1" t="s">
        <v>982</v>
      </c>
      <c r="M984" s="1" t="s">
        <v>11645</v>
      </c>
      <c r="N984" s="1" t="s">
        <v>12209</v>
      </c>
      <c r="O984" s="1" t="s">
        <v>982</v>
      </c>
      <c r="P984" s="1" t="s">
        <v>16860</v>
      </c>
      <c r="Q984" s="1" t="s">
        <v>16860</v>
      </c>
      <c r="R984" s="1" t="s">
        <v>12701</v>
      </c>
      <c r="S984" s="1" t="s">
        <v>982</v>
      </c>
      <c r="T984" s="1"/>
      <c r="U984" s="1"/>
      <c r="V984" s="1" t="s">
        <v>12709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2572</v>
      </c>
      <c r="E985" s="1" t="s">
        <v>13480</v>
      </c>
      <c r="F985" s="1" t="s">
        <v>14463</v>
      </c>
      <c r="G985" s="1" t="s">
        <v>15437</v>
      </c>
      <c r="H985" s="1" t="s">
        <v>16385</v>
      </c>
      <c r="I985" s="1" t="s">
        <v>10103</v>
      </c>
      <c r="J985" s="1"/>
      <c r="K985" s="1" t="s">
        <v>16620</v>
      </c>
      <c r="L985" s="1" t="s">
        <v>983</v>
      </c>
      <c r="M985" s="1" t="s">
        <v>11646</v>
      </c>
      <c r="N985" s="1" t="s">
        <v>12209</v>
      </c>
      <c r="O985" s="1" t="s">
        <v>983</v>
      </c>
      <c r="P985" s="1" t="s">
        <v>16860</v>
      </c>
      <c r="Q985" s="1" t="s">
        <v>16860</v>
      </c>
      <c r="R985" s="1" t="s">
        <v>12701</v>
      </c>
      <c r="S985" s="1" t="s">
        <v>983</v>
      </c>
      <c r="T985" s="1"/>
      <c r="U985" s="1"/>
      <c r="V985" s="1" t="s">
        <v>12709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2573</v>
      </c>
      <c r="E986" s="1" t="s">
        <v>4119</v>
      </c>
      <c r="F986" s="1" t="s">
        <v>5638</v>
      </c>
      <c r="G986" s="1" t="s">
        <v>7140</v>
      </c>
      <c r="H986" s="1" t="s">
        <v>8606</v>
      </c>
      <c r="I986" s="1" t="s">
        <v>10104</v>
      </c>
      <c r="J986" s="1"/>
      <c r="K986" s="1" t="s">
        <v>16620</v>
      </c>
      <c r="L986" s="1" t="s">
        <v>984</v>
      </c>
      <c r="M986" s="1" t="s">
        <v>11647</v>
      </c>
      <c r="N986" s="1" t="s">
        <v>12209</v>
      </c>
      <c r="O986" s="1" t="s">
        <v>984</v>
      </c>
      <c r="P986" s="1" t="s">
        <v>16860</v>
      </c>
      <c r="Q986" s="1" t="s">
        <v>16860</v>
      </c>
      <c r="R986" s="1" t="s">
        <v>12701</v>
      </c>
      <c r="S986" s="1" t="s">
        <v>984</v>
      </c>
      <c r="T986" s="1"/>
      <c r="U986" s="1"/>
      <c r="V986" s="1" t="s">
        <v>12709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2574</v>
      </c>
      <c r="E987" s="1" t="s">
        <v>4120</v>
      </c>
      <c r="F987" s="1" t="s">
        <v>5639</v>
      </c>
      <c r="G987" s="1" t="s">
        <v>7141</v>
      </c>
      <c r="H987" s="1" t="s">
        <v>8607</v>
      </c>
      <c r="I987" s="1" t="s">
        <v>10105</v>
      </c>
      <c r="J987" s="1"/>
      <c r="K987" s="1" t="s">
        <v>16620</v>
      </c>
      <c r="L987" s="1" t="s">
        <v>985</v>
      </c>
      <c r="M987" s="1" t="s">
        <v>11648</v>
      </c>
      <c r="N987" s="1" t="s">
        <v>12209</v>
      </c>
      <c r="O987" s="1" t="s">
        <v>985</v>
      </c>
      <c r="P987" s="1" t="s">
        <v>16861</v>
      </c>
      <c r="Q987" s="1" t="s">
        <v>17480</v>
      </c>
      <c r="R987" s="1" t="s">
        <v>12701</v>
      </c>
      <c r="S987" s="1" t="s">
        <v>985</v>
      </c>
      <c r="T987" s="1" t="s">
        <v>17892</v>
      </c>
      <c r="U987" s="1"/>
      <c r="V987" s="1" t="s">
        <v>12709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2575</v>
      </c>
      <c r="E988" s="1" t="s">
        <v>13481</v>
      </c>
      <c r="F988" s="1" t="s">
        <v>14464</v>
      </c>
      <c r="G988" s="1" t="s">
        <v>15438</v>
      </c>
      <c r="H988" s="1" t="s">
        <v>16386</v>
      </c>
      <c r="I988" s="1" t="s">
        <v>10106</v>
      </c>
      <c r="J988" s="1"/>
      <c r="K988" s="1" t="s">
        <v>16620</v>
      </c>
      <c r="L988" s="1" t="s">
        <v>986</v>
      </c>
      <c r="M988" s="1" t="s">
        <v>11649</v>
      </c>
      <c r="N988" s="1" t="s">
        <v>12209</v>
      </c>
      <c r="O988" s="1" t="s">
        <v>986</v>
      </c>
      <c r="P988" s="1" t="s">
        <v>16861</v>
      </c>
      <c r="Q988" s="1" t="s">
        <v>17481</v>
      </c>
      <c r="R988" s="1" t="s">
        <v>12701</v>
      </c>
      <c r="S988" s="1" t="s">
        <v>986</v>
      </c>
      <c r="T988" s="1"/>
      <c r="U988" s="1"/>
      <c r="V988" s="1" t="s">
        <v>12709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2576</v>
      </c>
      <c r="E989" s="1" t="s">
        <v>4122</v>
      </c>
      <c r="F989" s="1" t="s">
        <v>4122</v>
      </c>
      <c r="G989" s="1" t="s">
        <v>7143</v>
      </c>
      <c r="H989" s="1" t="s">
        <v>8609</v>
      </c>
      <c r="I989" s="1" t="s">
        <v>10107</v>
      </c>
      <c r="J989" s="1"/>
      <c r="K989" s="1" t="s">
        <v>16620</v>
      </c>
      <c r="L989" s="1" t="s">
        <v>987</v>
      </c>
      <c r="M989" s="1" t="s">
        <v>11650</v>
      </c>
      <c r="N989" s="1" t="s">
        <v>12209</v>
      </c>
      <c r="O989" s="1" t="s">
        <v>987</v>
      </c>
      <c r="P989" s="1" t="s">
        <v>16861</v>
      </c>
      <c r="Q989" s="1" t="s">
        <v>17482</v>
      </c>
      <c r="R989" s="1" t="s">
        <v>12701</v>
      </c>
      <c r="S989" s="1" t="s">
        <v>987</v>
      </c>
      <c r="T989" s="1"/>
      <c r="U989" s="1"/>
      <c r="V989" s="1" t="s">
        <v>12709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2577</v>
      </c>
      <c r="E990" s="1" t="s">
        <v>4123</v>
      </c>
      <c r="F990" s="1" t="s">
        <v>5641</v>
      </c>
      <c r="G990" s="1" t="s">
        <v>7144</v>
      </c>
      <c r="H990" s="1" t="s">
        <v>8610</v>
      </c>
      <c r="I990" s="1" t="s">
        <v>10108</v>
      </c>
      <c r="J990" s="1"/>
      <c r="K990" s="1" t="s">
        <v>16620</v>
      </c>
      <c r="L990" s="1" t="s">
        <v>988</v>
      </c>
      <c r="M990" s="1" t="s">
        <v>11651</v>
      </c>
      <c r="N990" s="1" t="s">
        <v>12209</v>
      </c>
      <c r="O990" s="1" t="s">
        <v>988</v>
      </c>
      <c r="P990" s="1" t="s">
        <v>16861</v>
      </c>
      <c r="Q990" s="1" t="s">
        <v>17483</v>
      </c>
      <c r="R990" s="1" t="s">
        <v>12701</v>
      </c>
      <c r="S990" s="1" t="s">
        <v>988</v>
      </c>
      <c r="T990" s="1"/>
      <c r="U990" s="1"/>
      <c r="V990" s="1" t="s">
        <v>12709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2578</v>
      </c>
      <c r="E991" s="1" t="s">
        <v>4124</v>
      </c>
      <c r="F991" s="1" t="s">
        <v>5642</v>
      </c>
      <c r="G991" s="1" t="s">
        <v>7145</v>
      </c>
      <c r="H991" s="1" t="s">
        <v>8611</v>
      </c>
      <c r="I991" s="1" t="s">
        <v>10109</v>
      </c>
      <c r="J991" s="1"/>
      <c r="K991" s="1" t="s">
        <v>16620</v>
      </c>
      <c r="L991" s="1" t="s">
        <v>989</v>
      </c>
      <c r="M991" s="1" t="s">
        <v>11652</v>
      </c>
      <c r="N991" s="1" t="s">
        <v>12209</v>
      </c>
      <c r="O991" s="1" t="s">
        <v>989</v>
      </c>
      <c r="P991" s="1" t="s">
        <v>16861</v>
      </c>
      <c r="Q991" s="1" t="s">
        <v>17484</v>
      </c>
      <c r="R991" s="1" t="s">
        <v>12701</v>
      </c>
      <c r="S991" s="1" t="s">
        <v>989</v>
      </c>
      <c r="T991" s="1"/>
      <c r="U991" s="1"/>
      <c r="V991" s="1" t="s">
        <v>12709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2579</v>
      </c>
      <c r="E992" s="1" t="s">
        <v>4125</v>
      </c>
      <c r="F992" s="1" t="s">
        <v>5643</v>
      </c>
      <c r="G992" s="1" t="s">
        <v>7146</v>
      </c>
      <c r="H992" s="1" t="s">
        <v>8612</v>
      </c>
      <c r="I992" s="1" t="s">
        <v>10110</v>
      </c>
      <c r="J992" s="1"/>
      <c r="K992" s="1" t="s">
        <v>16620</v>
      </c>
      <c r="L992" s="1" t="s">
        <v>990</v>
      </c>
      <c r="M992" s="1" t="s">
        <v>11653</v>
      </c>
      <c r="N992" s="1" t="s">
        <v>12209</v>
      </c>
      <c r="O992" s="1" t="s">
        <v>990</v>
      </c>
      <c r="P992" s="1" t="s">
        <v>16861</v>
      </c>
      <c r="Q992" s="1" t="s">
        <v>17485</v>
      </c>
      <c r="R992" s="1" t="s">
        <v>12701</v>
      </c>
      <c r="S992" s="1" t="s">
        <v>990</v>
      </c>
      <c r="T992" s="1"/>
      <c r="U992" s="1"/>
      <c r="V992" s="1" t="s">
        <v>12709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2580</v>
      </c>
      <c r="E993" s="1" t="s">
        <v>4126</v>
      </c>
      <c r="F993" s="1" t="s">
        <v>5644</v>
      </c>
      <c r="G993" s="1" t="s">
        <v>7147</v>
      </c>
      <c r="H993" s="1" t="s">
        <v>8613</v>
      </c>
      <c r="I993" s="1" t="s">
        <v>10111</v>
      </c>
      <c r="J993" s="1"/>
      <c r="K993" s="1" t="s">
        <v>16620</v>
      </c>
      <c r="L993" s="1" t="s">
        <v>991</v>
      </c>
      <c r="M993" s="1" t="s">
        <v>11654</v>
      </c>
      <c r="N993" s="1" t="s">
        <v>12209</v>
      </c>
      <c r="O993" s="1" t="s">
        <v>991</v>
      </c>
      <c r="P993" s="1" t="s">
        <v>16861</v>
      </c>
      <c r="Q993" s="1" t="s">
        <v>17486</v>
      </c>
      <c r="R993" s="1" t="s">
        <v>12701</v>
      </c>
      <c r="S993" s="1" t="s">
        <v>991</v>
      </c>
      <c r="T993" s="1"/>
      <c r="U993" s="1"/>
      <c r="V993" s="1" t="s">
        <v>12709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2581</v>
      </c>
      <c r="E994" s="1" t="s">
        <v>13482</v>
      </c>
      <c r="F994" s="1" t="s">
        <v>14465</v>
      </c>
      <c r="G994" s="1" t="s">
        <v>15439</v>
      </c>
      <c r="H994" s="1" t="s">
        <v>16387</v>
      </c>
      <c r="I994" s="1" t="s">
        <v>10112</v>
      </c>
      <c r="J994" s="1"/>
      <c r="K994" s="1" t="s">
        <v>16620</v>
      </c>
      <c r="L994" s="1" t="s">
        <v>992</v>
      </c>
      <c r="M994" s="1" t="s">
        <v>11655</v>
      </c>
      <c r="N994" s="1" t="s">
        <v>12209</v>
      </c>
      <c r="O994" s="1" t="s">
        <v>992</v>
      </c>
      <c r="P994" s="1" t="s">
        <v>16861</v>
      </c>
      <c r="Q994" s="1" t="s">
        <v>17487</v>
      </c>
      <c r="R994" s="1" t="s">
        <v>12701</v>
      </c>
      <c r="S994" s="1" t="s">
        <v>992</v>
      </c>
      <c r="T994" s="1"/>
      <c r="U994" s="1"/>
      <c r="V994" s="1" t="s">
        <v>12709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2582</v>
      </c>
      <c r="E995" s="1" t="s">
        <v>4128</v>
      </c>
      <c r="F995" s="1" t="s">
        <v>5646</v>
      </c>
      <c r="G995" s="1" t="s">
        <v>4128</v>
      </c>
      <c r="H995" s="1" t="s">
        <v>8615</v>
      </c>
      <c r="I995" s="1" t="s">
        <v>10113</v>
      </c>
      <c r="J995" s="1"/>
      <c r="K995" s="1" t="s">
        <v>16620</v>
      </c>
      <c r="L995" s="1" t="s">
        <v>993</v>
      </c>
      <c r="M995" s="1" t="s">
        <v>11656</v>
      </c>
      <c r="N995" s="1" t="s">
        <v>12209</v>
      </c>
      <c r="O995" s="1" t="s">
        <v>993</v>
      </c>
      <c r="P995" s="1" t="s">
        <v>16861</v>
      </c>
      <c r="Q995" s="1" t="s">
        <v>17488</v>
      </c>
      <c r="R995" s="1" t="s">
        <v>12701</v>
      </c>
      <c r="S995" s="1" t="s">
        <v>993</v>
      </c>
      <c r="T995" s="1"/>
      <c r="U995" s="1"/>
      <c r="V995" s="1" t="s">
        <v>12709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2583</v>
      </c>
      <c r="E996" s="1" t="s">
        <v>4129</v>
      </c>
      <c r="F996" s="1" t="s">
        <v>5647</v>
      </c>
      <c r="G996" s="1" t="s">
        <v>7149</v>
      </c>
      <c r="H996" s="1" t="s">
        <v>8612</v>
      </c>
      <c r="I996" s="1" t="s">
        <v>10114</v>
      </c>
      <c r="J996" s="1"/>
      <c r="K996" s="1" t="s">
        <v>16620</v>
      </c>
      <c r="L996" s="1" t="s">
        <v>994</v>
      </c>
      <c r="M996" s="1" t="s">
        <v>11657</v>
      </c>
      <c r="N996" s="1" t="s">
        <v>12209</v>
      </c>
      <c r="O996" s="1" t="s">
        <v>994</v>
      </c>
      <c r="P996" s="1" t="s">
        <v>16861</v>
      </c>
      <c r="Q996" s="1" t="s">
        <v>17485</v>
      </c>
      <c r="R996" s="1" t="s">
        <v>12701</v>
      </c>
      <c r="S996" s="1" t="s">
        <v>994</v>
      </c>
      <c r="T996" s="1"/>
      <c r="U996" s="1"/>
      <c r="V996" s="1" t="s">
        <v>12709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2584</v>
      </c>
      <c r="E997" s="1" t="s">
        <v>13483</v>
      </c>
      <c r="F997" s="1" t="s">
        <v>14466</v>
      </c>
      <c r="G997" s="1" t="s">
        <v>15440</v>
      </c>
      <c r="H997" s="1" t="s">
        <v>16388</v>
      </c>
      <c r="I997" s="1" t="s">
        <v>10115</v>
      </c>
      <c r="J997" s="1"/>
      <c r="K997" s="1" t="s">
        <v>16620</v>
      </c>
      <c r="L997" s="1" t="s">
        <v>995</v>
      </c>
      <c r="M997" s="1" t="s">
        <v>11658</v>
      </c>
      <c r="N997" s="1" t="s">
        <v>12209</v>
      </c>
      <c r="O997" s="1" t="s">
        <v>995</v>
      </c>
      <c r="P997" s="1" t="s">
        <v>16862</v>
      </c>
      <c r="Q997" s="1" t="s">
        <v>16862</v>
      </c>
      <c r="R997" s="1" t="s">
        <v>12701</v>
      </c>
      <c r="S997" s="1" t="s">
        <v>995</v>
      </c>
      <c r="T997" s="1"/>
      <c r="U997" s="1" t="s">
        <v>18087</v>
      </c>
      <c r="V997" s="1" t="s">
        <v>12709</v>
      </c>
      <c r="W997" s="1" t="s">
        <v>995</v>
      </c>
      <c r="X997" s="1" t="s">
        <v>18209</v>
      </c>
    </row>
    <row r="998" spans="1:25">
      <c r="A998" s="1" t="s">
        <v>996</v>
      </c>
      <c r="B998" s="1"/>
      <c r="C998" s="1" t="s">
        <v>996</v>
      </c>
      <c r="D998" s="1" t="s">
        <v>2585</v>
      </c>
      <c r="E998" s="1" t="s">
        <v>4131</v>
      </c>
      <c r="F998" s="1" t="s">
        <v>5649</v>
      </c>
      <c r="G998" s="1" t="s">
        <v>7151</v>
      </c>
      <c r="H998" s="1" t="s">
        <v>8617</v>
      </c>
      <c r="I998" s="1" t="s">
        <v>10116</v>
      </c>
      <c r="J998" s="1"/>
      <c r="K998" s="1" t="s">
        <v>16620</v>
      </c>
      <c r="L998" s="1" t="s">
        <v>996</v>
      </c>
      <c r="M998" s="1" t="s">
        <v>11659</v>
      </c>
      <c r="N998" s="1" t="s">
        <v>12209</v>
      </c>
      <c r="O998" s="1" t="s">
        <v>996</v>
      </c>
      <c r="P998" s="1" t="s">
        <v>16862</v>
      </c>
      <c r="Q998" s="1" t="s">
        <v>16862</v>
      </c>
      <c r="R998" s="1" t="s">
        <v>12701</v>
      </c>
      <c r="S998" s="1" t="s">
        <v>996</v>
      </c>
      <c r="T998" s="1"/>
      <c r="U998" s="1"/>
      <c r="V998" s="1" t="s">
        <v>12709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2586</v>
      </c>
      <c r="E999" s="1" t="s">
        <v>13484</v>
      </c>
      <c r="F999" s="1" t="s">
        <v>14467</v>
      </c>
      <c r="G999" s="1" t="s">
        <v>15441</v>
      </c>
      <c r="H999" s="1" t="s">
        <v>16389</v>
      </c>
      <c r="I999" s="1" t="s">
        <v>10117</v>
      </c>
      <c r="J999" s="1"/>
      <c r="K999" s="1" t="s">
        <v>16620</v>
      </c>
      <c r="L999" s="1" t="s">
        <v>997</v>
      </c>
      <c r="M999" s="1" t="s">
        <v>11660</v>
      </c>
      <c r="N999" s="1" t="s">
        <v>12209</v>
      </c>
      <c r="O999" s="1" t="s">
        <v>997</v>
      </c>
      <c r="P999" s="1" t="s">
        <v>16862</v>
      </c>
      <c r="Q999" s="1" t="s">
        <v>16862</v>
      </c>
      <c r="R999" s="1" t="s">
        <v>12701</v>
      </c>
      <c r="S999" s="1" t="s">
        <v>997</v>
      </c>
      <c r="T999" s="1"/>
      <c r="U999" s="1"/>
      <c r="V999" s="1" t="s">
        <v>12709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2587</v>
      </c>
      <c r="E1000" s="1" t="s">
        <v>4133</v>
      </c>
      <c r="F1000" s="1" t="s">
        <v>5651</v>
      </c>
      <c r="G1000" s="1" t="s">
        <v>7153</v>
      </c>
      <c r="H1000" s="1" t="s">
        <v>8619</v>
      </c>
      <c r="I1000" s="1" t="s">
        <v>10118</v>
      </c>
      <c r="J1000" s="1"/>
      <c r="K1000" s="1" t="s">
        <v>16620</v>
      </c>
      <c r="L1000" s="1" t="s">
        <v>998</v>
      </c>
      <c r="M1000" s="1" t="s">
        <v>11661</v>
      </c>
      <c r="N1000" s="1" t="s">
        <v>12209</v>
      </c>
      <c r="O1000" s="1" t="s">
        <v>998</v>
      </c>
      <c r="P1000" s="1" t="s">
        <v>16863</v>
      </c>
      <c r="Q1000" s="1" t="s">
        <v>17489</v>
      </c>
      <c r="R1000" s="1" t="s">
        <v>12701</v>
      </c>
      <c r="S1000" s="1" t="s">
        <v>998</v>
      </c>
      <c r="T1000" s="1" t="s">
        <v>17893</v>
      </c>
      <c r="U1000" s="1"/>
      <c r="V1000" s="1" t="s">
        <v>12709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2588</v>
      </c>
      <c r="E1001" s="1" t="s">
        <v>4134</v>
      </c>
      <c r="F1001" s="1" t="s">
        <v>5652</v>
      </c>
      <c r="G1001" s="1" t="s">
        <v>7154</v>
      </c>
      <c r="H1001" s="1" t="s">
        <v>8620</v>
      </c>
      <c r="I1001" s="1" t="s">
        <v>10119</v>
      </c>
      <c r="J1001" s="1"/>
      <c r="K1001" s="1" t="s">
        <v>16620</v>
      </c>
      <c r="L1001" s="1" t="s">
        <v>999</v>
      </c>
      <c r="M1001" s="1" t="s">
        <v>11662</v>
      </c>
      <c r="N1001" s="1" t="s">
        <v>12209</v>
      </c>
      <c r="O1001" s="1" t="s">
        <v>999</v>
      </c>
      <c r="P1001" s="1" t="s">
        <v>16863</v>
      </c>
      <c r="Q1001" s="1" t="s">
        <v>17490</v>
      </c>
      <c r="R1001" s="1" t="s">
        <v>12701</v>
      </c>
      <c r="S1001" s="1" t="s">
        <v>999</v>
      </c>
      <c r="T1001" s="1"/>
      <c r="U1001" s="1"/>
      <c r="V1001" s="1" t="s">
        <v>12709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2589</v>
      </c>
      <c r="E1002" s="1" t="s">
        <v>13485</v>
      </c>
      <c r="F1002" s="1" t="s">
        <v>14468</v>
      </c>
      <c r="G1002" s="1" t="s">
        <v>15442</v>
      </c>
      <c r="H1002" s="1" t="s">
        <v>16390</v>
      </c>
      <c r="I1002" s="1" t="s">
        <v>10120</v>
      </c>
      <c r="J1002" s="1"/>
      <c r="K1002" s="1" t="s">
        <v>16620</v>
      </c>
      <c r="L1002" s="1" t="s">
        <v>1000</v>
      </c>
      <c r="M1002" s="1" t="s">
        <v>11663</v>
      </c>
      <c r="N1002" s="1" t="s">
        <v>12209</v>
      </c>
      <c r="O1002" s="1" t="s">
        <v>1000</v>
      </c>
      <c r="P1002" s="1" t="s">
        <v>16863</v>
      </c>
      <c r="Q1002" s="1" t="s">
        <v>17491</v>
      </c>
      <c r="R1002" s="1" t="s">
        <v>12701</v>
      </c>
      <c r="S1002" s="1" t="s">
        <v>1000</v>
      </c>
      <c r="T1002" s="1"/>
      <c r="U1002" s="1"/>
      <c r="V1002" s="1" t="s">
        <v>12709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2590</v>
      </c>
      <c r="E1003" s="1" t="s">
        <v>13486</v>
      </c>
      <c r="F1003" s="1" t="s">
        <v>14469</v>
      </c>
      <c r="G1003" s="1" t="s">
        <v>15443</v>
      </c>
      <c r="H1003" s="1" t="s">
        <v>16391</v>
      </c>
      <c r="I1003" s="1" t="s">
        <v>10121</v>
      </c>
      <c r="J1003" s="1"/>
      <c r="K1003" s="1" t="s">
        <v>16620</v>
      </c>
      <c r="L1003" s="1" t="s">
        <v>1001</v>
      </c>
      <c r="M1003" s="1" t="s">
        <v>11664</v>
      </c>
      <c r="N1003" s="1" t="s">
        <v>12209</v>
      </c>
      <c r="O1003" s="1" t="s">
        <v>1001</v>
      </c>
      <c r="P1003" s="1" t="s">
        <v>16864</v>
      </c>
      <c r="Q1003" s="1" t="s">
        <v>16864</v>
      </c>
      <c r="R1003" s="1" t="s">
        <v>12701</v>
      </c>
      <c r="S1003" s="1" t="s">
        <v>1001</v>
      </c>
      <c r="T1003" s="1"/>
      <c r="U1003" s="1" t="s">
        <v>18088</v>
      </c>
      <c r="V1003" s="1" t="s">
        <v>12709</v>
      </c>
      <c r="W1003" s="1" t="s">
        <v>1001</v>
      </c>
      <c r="X1003" s="1"/>
      <c r="Y1003" t="s">
        <v>18311</v>
      </c>
    </row>
    <row r="1004" spans="1:25">
      <c r="A1004" s="1" t="s">
        <v>1002</v>
      </c>
      <c r="B1004" s="1"/>
      <c r="C1004" s="1" t="s">
        <v>1002</v>
      </c>
      <c r="D1004" s="1" t="s">
        <v>2591</v>
      </c>
      <c r="E1004" s="1" t="s">
        <v>13487</v>
      </c>
      <c r="F1004" s="1" t="s">
        <v>14470</v>
      </c>
      <c r="G1004" s="1" t="s">
        <v>15444</v>
      </c>
      <c r="H1004" s="1" t="s">
        <v>16392</v>
      </c>
      <c r="I1004" s="1" t="s">
        <v>10122</v>
      </c>
      <c r="J1004" s="1"/>
      <c r="K1004" s="1" t="s">
        <v>16620</v>
      </c>
      <c r="L1004" s="1" t="s">
        <v>1002</v>
      </c>
      <c r="M1004" s="1" t="s">
        <v>11665</v>
      </c>
      <c r="N1004" s="1" t="s">
        <v>12209</v>
      </c>
      <c r="O1004" s="1" t="s">
        <v>1002</v>
      </c>
      <c r="P1004" s="1" t="s">
        <v>16864</v>
      </c>
      <c r="Q1004" s="1" t="s">
        <v>16864</v>
      </c>
      <c r="R1004" s="1" t="s">
        <v>12701</v>
      </c>
      <c r="S1004" s="1" t="s">
        <v>1002</v>
      </c>
      <c r="T1004" s="1"/>
      <c r="U1004" s="1"/>
      <c r="V1004" s="1" t="s">
        <v>12709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2592</v>
      </c>
      <c r="E1005" s="1" t="s">
        <v>4138</v>
      </c>
      <c r="F1005" s="1" t="s">
        <v>5656</v>
      </c>
      <c r="G1005" s="1" t="s">
        <v>7158</v>
      </c>
      <c r="H1005" s="1" t="s">
        <v>8624</v>
      </c>
      <c r="I1005" s="1" t="s">
        <v>10123</v>
      </c>
      <c r="J1005" s="1"/>
      <c r="K1005" s="1" t="s">
        <v>16620</v>
      </c>
      <c r="L1005" s="1" t="s">
        <v>1003</v>
      </c>
      <c r="M1005" s="1" t="s">
        <v>11666</v>
      </c>
      <c r="N1005" s="1" t="s">
        <v>12209</v>
      </c>
      <c r="O1005" s="1" t="s">
        <v>1003</v>
      </c>
      <c r="P1005" s="1" t="s">
        <v>16864</v>
      </c>
      <c r="Q1005" s="1" t="s">
        <v>16864</v>
      </c>
      <c r="R1005" s="1" t="s">
        <v>12701</v>
      </c>
      <c r="S1005" s="1" t="s">
        <v>1003</v>
      </c>
      <c r="T1005" s="1"/>
      <c r="U1005" s="1"/>
      <c r="V1005" s="1" t="s">
        <v>12709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2593</v>
      </c>
      <c r="E1006" s="1" t="s">
        <v>4139</v>
      </c>
      <c r="F1006" s="1" t="s">
        <v>5657</v>
      </c>
      <c r="G1006" s="1" t="s">
        <v>7159</v>
      </c>
      <c r="H1006" s="1" t="s">
        <v>8625</v>
      </c>
      <c r="I1006" s="1" t="s">
        <v>10124</v>
      </c>
      <c r="J1006" s="1"/>
      <c r="K1006" s="1" t="s">
        <v>16620</v>
      </c>
      <c r="L1006" s="1" t="s">
        <v>1004</v>
      </c>
      <c r="M1006" s="1" t="s">
        <v>11667</v>
      </c>
      <c r="N1006" s="1" t="s">
        <v>12209</v>
      </c>
      <c r="O1006" s="1" t="s">
        <v>1004</v>
      </c>
      <c r="P1006" s="1" t="s">
        <v>16864</v>
      </c>
      <c r="Q1006" s="1" t="s">
        <v>16864</v>
      </c>
      <c r="R1006" s="1" t="s">
        <v>12701</v>
      </c>
      <c r="S1006" s="1" t="s">
        <v>1004</v>
      </c>
      <c r="T1006" s="1"/>
      <c r="U1006" s="1"/>
      <c r="V1006" s="1" t="s">
        <v>12709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2594</v>
      </c>
      <c r="E1007" s="1" t="s">
        <v>13488</v>
      </c>
      <c r="F1007" s="1" t="s">
        <v>14471</v>
      </c>
      <c r="G1007" s="1" t="s">
        <v>15445</v>
      </c>
      <c r="H1007" s="1" t="s">
        <v>16393</v>
      </c>
      <c r="I1007" s="1" t="s">
        <v>10125</v>
      </c>
      <c r="J1007" s="1"/>
      <c r="K1007" s="1" t="s">
        <v>16620</v>
      </c>
      <c r="L1007" s="1" t="s">
        <v>1005</v>
      </c>
      <c r="M1007" s="1" t="s">
        <v>11668</v>
      </c>
      <c r="N1007" s="1" t="s">
        <v>12209</v>
      </c>
      <c r="O1007" s="1" t="s">
        <v>1005</v>
      </c>
      <c r="P1007" s="1" t="s">
        <v>16865</v>
      </c>
      <c r="Q1007" s="1" t="s">
        <v>17492</v>
      </c>
      <c r="R1007" s="1" t="s">
        <v>12701</v>
      </c>
      <c r="S1007" s="1" t="s">
        <v>1005</v>
      </c>
      <c r="T1007" s="1" t="s">
        <v>17894</v>
      </c>
      <c r="U1007" s="1"/>
      <c r="V1007" s="1" t="s">
        <v>12709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2595</v>
      </c>
      <c r="E1008" s="1" t="s">
        <v>13489</v>
      </c>
      <c r="F1008" s="1" t="s">
        <v>14472</v>
      </c>
      <c r="G1008" s="1" t="s">
        <v>15446</v>
      </c>
      <c r="H1008" s="1" t="s">
        <v>16390</v>
      </c>
      <c r="I1008" s="1" t="s">
        <v>10126</v>
      </c>
      <c r="J1008" s="1"/>
      <c r="K1008" s="1" t="s">
        <v>16620</v>
      </c>
      <c r="L1008" s="1" t="s">
        <v>1006</v>
      </c>
      <c r="M1008" s="1" t="s">
        <v>11669</v>
      </c>
      <c r="N1008" s="1" t="s">
        <v>12209</v>
      </c>
      <c r="O1008" s="1" t="s">
        <v>1006</v>
      </c>
      <c r="P1008" s="1" t="s">
        <v>16866</v>
      </c>
      <c r="Q1008" s="1" t="s">
        <v>16866</v>
      </c>
      <c r="R1008" s="1" t="s">
        <v>12701</v>
      </c>
      <c r="S1008" s="1" t="s">
        <v>1006</v>
      </c>
      <c r="T1008" s="1"/>
      <c r="U1008" s="1" t="s">
        <v>18089</v>
      </c>
      <c r="V1008" s="1" t="s">
        <v>12709</v>
      </c>
      <c r="W1008" s="1" t="s">
        <v>1006</v>
      </c>
      <c r="X1008" s="1"/>
      <c r="Y1008" t="s">
        <v>18312</v>
      </c>
    </row>
    <row r="1009" spans="1:25">
      <c r="A1009" s="1" t="s">
        <v>1007</v>
      </c>
      <c r="B1009" s="1"/>
      <c r="C1009" s="1" t="s">
        <v>1007</v>
      </c>
      <c r="D1009" s="1" t="s">
        <v>2596</v>
      </c>
      <c r="E1009" s="1" t="s">
        <v>13490</v>
      </c>
      <c r="F1009" s="1" t="s">
        <v>14473</v>
      </c>
      <c r="G1009" s="1" t="s">
        <v>15447</v>
      </c>
      <c r="H1009" s="1" t="s">
        <v>16394</v>
      </c>
      <c r="I1009" s="1" t="s">
        <v>10127</v>
      </c>
      <c r="J1009" s="1"/>
      <c r="K1009" s="1" t="s">
        <v>16620</v>
      </c>
      <c r="L1009" s="1" t="s">
        <v>1007</v>
      </c>
      <c r="M1009" s="1" t="s">
        <v>11670</v>
      </c>
      <c r="N1009" s="1" t="s">
        <v>12209</v>
      </c>
      <c r="O1009" s="1" t="s">
        <v>1007</v>
      </c>
      <c r="P1009" s="1" t="s">
        <v>16866</v>
      </c>
      <c r="Q1009" s="1" t="s">
        <v>16866</v>
      </c>
      <c r="R1009" s="1" t="s">
        <v>12701</v>
      </c>
      <c r="S1009" s="1" t="s">
        <v>1007</v>
      </c>
      <c r="T1009" s="1"/>
      <c r="U1009" s="1"/>
      <c r="V1009" s="1" t="s">
        <v>12709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2597</v>
      </c>
      <c r="E1010" s="1" t="s">
        <v>13491</v>
      </c>
      <c r="F1010" s="1" t="s">
        <v>14474</v>
      </c>
      <c r="G1010" s="1" t="s">
        <v>15448</v>
      </c>
      <c r="H1010" s="1" t="s">
        <v>16395</v>
      </c>
      <c r="I1010" s="1" t="s">
        <v>10128</v>
      </c>
      <c r="J1010" s="1"/>
      <c r="K1010" s="1" t="s">
        <v>16620</v>
      </c>
      <c r="L1010" s="1" t="s">
        <v>1008</v>
      </c>
      <c r="M1010" s="1" t="s">
        <v>11671</v>
      </c>
      <c r="N1010" s="1" t="s">
        <v>12209</v>
      </c>
      <c r="O1010" s="1" t="s">
        <v>1008</v>
      </c>
      <c r="P1010" s="1" t="s">
        <v>16867</v>
      </c>
      <c r="Q1010" s="1" t="s">
        <v>17493</v>
      </c>
      <c r="R1010" s="1" t="s">
        <v>12701</v>
      </c>
      <c r="S1010" s="1" t="s">
        <v>1008</v>
      </c>
      <c r="T1010" s="1" t="s">
        <v>17895</v>
      </c>
      <c r="U1010" s="1"/>
      <c r="V1010" s="1" t="s">
        <v>12709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2598</v>
      </c>
      <c r="E1011" s="1" t="s">
        <v>13492</v>
      </c>
      <c r="F1011" s="1" t="s">
        <v>14475</v>
      </c>
      <c r="G1011" s="1" t="s">
        <v>15449</v>
      </c>
      <c r="H1011" s="1" t="s">
        <v>16396</v>
      </c>
      <c r="I1011" s="1" t="s">
        <v>10129</v>
      </c>
      <c r="J1011" s="1"/>
      <c r="K1011" s="1" t="s">
        <v>16620</v>
      </c>
      <c r="L1011" s="1" t="s">
        <v>1009</v>
      </c>
      <c r="M1011" s="1" t="s">
        <v>11672</v>
      </c>
      <c r="N1011" s="1" t="s">
        <v>12209</v>
      </c>
      <c r="O1011" s="1" t="s">
        <v>1009</v>
      </c>
      <c r="P1011" s="1" t="s">
        <v>16867</v>
      </c>
      <c r="Q1011" s="1" t="s">
        <v>17494</v>
      </c>
      <c r="R1011" s="1" t="s">
        <v>12701</v>
      </c>
      <c r="S1011" s="1" t="s">
        <v>1009</v>
      </c>
      <c r="T1011" s="1"/>
      <c r="U1011" s="1"/>
      <c r="V1011" s="1" t="s">
        <v>12709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2599</v>
      </c>
      <c r="E1012" s="1" t="s">
        <v>13493</v>
      </c>
      <c r="F1012" s="1" t="s">
        <v>14476</v>
      </c>
      <c r="G1012" s="1" t="s">
        <v>15450</v>
      </c>
      <c r="H1012" s="1" t="s">
        <v>16397</v>
      </c>
      <c r="I1012" s="1" t="s">
        <v>10130</v>
      </c>
      <c r="J1012" s="1"/>
      <c r="K1012" s="1" t="s">
        <v>16620</v>
      </c>
      <c r="L1012" s="1" t="s">
        <v>1010</v>
      </c>
      <c r="M1012" s="1" t="s">
        <v>11673</v>
      </c>
      <c r="N1012" s="1" t="s">
        <v>12209</v>
      </c>
      <c r="O1012" s="1" t="s">
        <v>1010</v>
      </c>
      <c r="P1012" s="1" t="s">
        <v>16867</v>
      </c>
      <c r="Q1012" s="1" t="s">
        <v>17495</v>
      </c>
      <c r="R1012" s="1" t="s">
        <v>12701</v>
      </c>
      <c r="S1012" s="1" t="s">
        <v>1010</v>
      </c>
      <c r="T1012" s="1"/>
      <c r="U1012" s="1"/>
      <c r="V1012" s="1" t="s">
        <v>12709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2600</v>
      </c>
      <c r="E1013" s="1" t="s">
        <v>13494</v>
      </c>
      <c r="F1013" s="1" t="s">
        <v>14477</v>
      </c>
      <c r="G1013" s="1" t="s">
        <v>15451</v>
      </c>
      <c r="H1013" s="1" t="s">
        <v>16398</v>
      </c>
      <c r="I1013" s="1" t="s">
        <v>10131</v>
      </c>
      <c r="J1013" s="1"/>
      <c r="K1013" s="1" t="s">
        <v>16620</v>
      </c>
      <c r="L1013" s="1" t="s">
        <v>1011</v>
      </c>
      <c r="M1013" s="1" t="s">
        <v>11674</v>
      </c>
      <c r="N1013" s="1" t="s">
        <v>12209</v>
      </c>
      <c r="O1013" s="1" t="s">
        <v>1011</v>
      </c>
      <c r="P1013" s="1" t="s">
        <v>16868</v>
      </c>
      <c r="Q1013" s="1" t="s">
        <v>16868</v>
      </c>
      <c r="R1013" s="1" t="s">
        <v>12701</v>
      </c>
      <c r="S1013" s="1" t="s">
        <v>1011</v>
      </c>
      <c r="T1013" s="1"/>
      <c r="U1013" s="1" t="s">
        <v>18090</v>
      </c>
      <c r="V1013" s="1" t="s">
        <v>12709</v>
      </c>
      <c r="W1013" s="1" t="s">
        <v>1011</v>
      </c>
      <c r="X1013" s="1"/>
      <c r="Y1013" t="s">
        <v>18313</v>
      </c>
    </row>
    <row r="1014" spans="1:25">
      <c r="A1014" s="1" t="s">
        <v>1012</v>
      </c>
      <c r="B1014" s="1"/>
      <c r="C1014" s="1" t="s">
        <v>1012</v>
      </c>
      <c r="D1014" s="1" t="s">
        <v>2601</v>
      </c>
      <c r="E1014" s="1" t="s">
        <v>13495</v>
      </c>
      <c r="F1014" s="1" t="s">
        <v>14478</v>
      </c>
      <c r="G1014" s="1" t="s">
        <v>15452</v>
      </c>
      <c r="H1014" s="1" t="s">
        <v>16399</v>
      </c>
      <c r="I1014" s="1" t="s">
        <v>10132</v>
      </c>
      <c r="J1014" s="1"/>
      <c r="K1014" s="1" t="s">
        <v>16620</v>
      </c>
      <c r="L1014" s="1" t="s">
        <v>1012</v>
      </c>
      <c r="M1014" s="1" t="s">
        <v>11675</v>
      </c>
      <c r="N1014" s="1" t="s">
        <v>12209</v>
      </c>
      <c r="O1014" s="1" t="s">
        <v>1012</v>
      </c>
      <c r="P1014" s="1" t="s">
        <v>16868</v>
      </c>
      <c r="Q1014" s="1" t="s">
        <v>16868</v>
      </c>
      <c r="R1014" s="1" t="s">
        <v>12701</v>
      </c>
      <c r="S1014" s="1" t="s">
        <v>1012</v>
      </c>
      <c r="T1014" s="1"/>
      <c r="U1014" s="1"/>
      <c r="V1014" s="1" t="s">
        <v>12709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2602</v>
      </c>
      <c r="E1015" s="1" t="s">
        <v>4148</v>
      </c>
      <c r="F1015" s="1" t="s">
        <v>5666</v>
      </c>
      <c r="G1015" s="1" t="s">
        <v>7168</v>
      </c>
      <c r="H1015" s="1" t="s">
        <v>8633</v>
      </c>
      <c r="I1015" s="1" t="s">
        <v>10133</v>
      </c>
      <c r="J1015" s="1"/>
      <c r="K1015" s="1" t="s">
        <v>16620</v>
      </c>
      <c r="L1015" s="1" t="s">
        <v>1013</v>
      </c>
      <c r="M1015" s="1" t="s">
        <v>11676</v>
      </c>
      <c r="N1015" s="1" t="s">
        <v>12209</v>
      </c>
      <c r="O1015" s="1" t="s">
        <v>1013</v>
      </c>
      <c r="P1015" s="1" t="s">
        <v>16869</v>
      </c>
      <c r="Q1015" s="1" t="s">
        <v>17496</v>
      </c>
      <c r="R1015" s="1" t="s">
        <v>12701</v>
      </c>
      <c r="S1015" s="1" t="s">
        <v>1013</v>
      </c>
      <c r="T1015" s="1" t="s">
        <v>17896</v>
      </c>
      <c r="U1015" s="1"/>
      <c r="V1015" s="1" t="s">
        <v>12709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2603</v>
      </c>
      <c r="E1016" s="1" t="s">
        <v>13496</v>
      </c>
      <c r="F1016" s="1" t="s">
        <v>14479</v>
      </c>
      <c r="G1016" s="1" t="s">
        <v>15453</v>
      </c>
      <c r="H1016" s="1" t="s">
        <v>16391</v>
      </c>
      <c r="I1016" s="1" t="s">
        <v>10134</v>
      </c>
      <c r="J1016" s="1"/>
      <c r="K1016" s="1" t="s">
        <v>16620</v>
      </c>
      <c r="L1016" s="1" t="s">
        <v>1014</v>
      </c>
      <c r="M1016" s="1" t="s">
        <v>11677</v>
      </c>
      <c r="N1016" s="1" t="s">
        <v>12209</v>
      </c>
      <c r="O1016" s="1" t="s">
        <v>1014</v>
      </c>
      <c r="P1016" s="1" t="s">
        <v>16869</v>
      </c>
      <c r="Q1016" s="1" t="s">
        <v>17497</v>
      </c>
      <c r="R1016" s="1" t="s">
        <v>12701</v>
      </c>
      <c r="S1016" s="1" t="s">
        <v>1014</v>
      </c>
      <c r="T1016" s="1"/>
      <c r="U1016" s="1"/>
      <c r="V1016" s="1" t="s">
        <v>12709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2604</v>
      </c>
      <c r="E1017" s="1" t="s">
        <v>13497</v>
      </c>
      <c r="F1017" s="1" t="s">
        <v>14480</v>
      </c>
      <c r="G1017" s="1" t="s">
        <v>15454</v>
      </c>
      <c r="H1017" s="1" t="s">
        <v>16400</v>
      </c>
      <c r="I1017" s="1" t="s">
        <v>10135</v>
      </c>
      <c r="J1017" s="1"/>
      <c r="K1017" s="1" t="s">
        <v>16620</v>
      </c>
      <c r="L1017" s="1" t="s">
        <v>1015</v>
      </c>
      <c r="M1017" s="1" t="s">
        <v>11678</v>
      </c>
      <c r="N1017" s="1" t="s">
        <v>12209</v>
      </c>
      <c r="O1017" s="1" t="s">
        <v>1015</v>
      </c>
      <c r="P1017" s="1" t="s">
        <v>16870</v>
      </c>
      <c r="Q1017" s="1" t="s">
        <v>16870</v>
      </c>
      <c r="R1017" s="1" t="s">
        <v>12701</v>
      </c>
      <c r="S1017" s="1" t="s">
        <v>1015</v>
      </c>
      <c r="T1017" s="1"/>
      <c r="U1017" s="1" t="s">
        <v>18091</v>
      </c>
      <c r="V1017" s="1" t="s">
        <v>12709</v>
      </c>
      <c r="W1017" s="1" t="s">
        <v>1015</v>
      </c>
      <c r="X1017" s="1" t="s">
        <v>18210</v>
      </c>
    </row>
    <row r="1018" spans="1:25">
      <c r="A1018" s="1" t="s">
        <v>1016</v>
      </c>
      <c r="B1018" s="1"/>
      <c r="C1018" s="1" t="s">
        <v>1016</v>
      </c>
      <c r="D1018" s="1" t="s">
        <v>2605</v>
      </c>
      <c r="E1018" s="1" t="s">
        <v>13498</v>
      </c>
      <c r="F1018" s="1" t="s">
        <v>14481</v>
      </c>
      <c r="G1018" s="1" t="s">
        <v>15455</v>
      </c>
      <c r="H1018" s="1" t="s">
        <v>16401</v>
      </c>
      <c r="I1018" s="1" t="s">
        <v>10136</v>
      </c>
      <c r="J1018" s="1"/>
      <c r="K1018" s="1" t="s">
        <v>16620</v>
      </c>
      <c r="L1018" s="1" t="s">
        <v>1016</v>
      </c>
      <c r="M1018" s="1" t="s">
        <v>11679</v>
      </c>
      <c r="N1018" s="1" t="s">
        <v>12209</v>
      </c>
      <c r="O1018" s="1" t="s">
        <v>1016</v>
      </c>
      <c r="P1018" s="1" t="s">
        <v>16870</v>
      </c>
      <c r="Q1018" s="1" t="s">
        <v>16870</v>
      </c>
      <c r="R1018" s="1" t="s">
        <v>12701</v>
      </c>
      <c r="S1018" s="1" t="s">
        <v>1016</v>
      </c>
      <c r="T1018" s="1"/>
      <c r="U1018" s="1"/>
      <c r="V1018" s="1" t="s">
        <v>12709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2606</v>
      </c>
      <c r="E1019" s="1" t="s">
        <v>4152</v>
      </c>
      <c r="F1019" s="1" t="s">
        <v>5670</v>
      </c>
      <c r="G1019" s="1" t="s">
        <v>7172</v>
      </c>
      <c r="H1019" s="1" t="s">
        <v>8636</v>
      </c>
      <c r="I1019" s="1" t="s">
        <v>10137</v>
      </c>
      <c r="J1019" s="1"/>
      <c r="K1019" s="1" t="s">
        <v>16620</v>
      </c>
      <c r="L1019" s="1" t="s">
        <v>1017</v>
      </c>
      <c r="M1019" s="1" t="s">
        <v>11680</v>
      </c>
      <c r="N1019" s="1" t="s">
        <v>12209</v>
      </c>
      <c r="O1019" s="1" t="s">
        <v>1017</v>
      </c>
      <c r="P1019" s="1" t="s">
        <v>16870</v>
      </c>
      <c r="Q1019" s="1" t="s">
        <v>16870</v>
      </c>
      <c r="R1019" s="1" t="s">
        <v>12701</v>
      </c>
      <c r="S1019" s="1" t="s">
        <v>1017</v>
      </c>
      <c r="T1019" s="1"/>
      <c r="U1019" s="1"/>
      <c r="V1019" s="1" t="s">
        <v>12709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2607</v>
      </c>
      <c r="E1020" s="1" t="s">
        <v>13499</v>
      </c>
      <c r="F1020" s="1" t="s">
        <v>14482</v>
      </c>
      <c r="G1020" s="1" t="s">
        <v>15456</v>
      </c>
      <c r="H1020" s="1" t="s">
        <v>16402</v>
      </c>
      <c r="I1020" s="1" t="s">
        <v>10138</v>
      </c>
      <c r="J1020" s="1"/>
      <c r="K1020" s="1" t="s">
        <v>16620</v>
      </c>
      <c r="L1020" s="1" t="s">
        <v>1018</v>
      </c>
      <c r="M1020" s="1" t="s">
        <v>11681</v>
      </c>
      <c r="N1020" s="1" t="s">
        <v>12209</v>
      </c>
      <c r="O1020" s="1" t="s">
        <v>1018</v>
      </c>
      <c r="P1020" s="1" t="s">
        <v>16871</v>
      </c>
      <c r="Q1020" s="1" t="s">
        <v>17498</v>
      </c>
      <c r="R1020" s="1" t="s">
        <v>12701</v>
      </c>
      <c r="S1020" s="1" t="s">
        <v>1018</v>
      </c>
      <c r="T1020" s="1" t="s">
        <v>17897</v>
      </c>
      <c r="U1020" s="1"/>
      <c r="V1020" s="1" t="s">
        <v>12709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2608</v>
      </c>
      <c r="E1021" s="1" t="s">
        <v>13500</v>
      </c>
      <c r="F1021" s="1" t="s">
        <v>14483</v>
      </c>
      <c r="G1021" s="1" t="s">
        <v>15457</v>
      </c>
      <c r="H1021" s="1" t="s">
        <v>16403</v>
      </c>
      <c r="I1021" s="1" t="s">
        <v>10139</v>
      </c>
      <c r="J1021" s="1"/>
      <c r="K1021" s="1" t="s">
        <v>16620</v>
      </c>
      <c r="L1021" s="1" t="s">
        <v>1019</v>
      </c>
      <c r="M1021" s="1" t="s">
        <v>11682</v>
      </c>
      <c r="N1021" s="1" t="s">
        <v>12209</v>
      </c>
      <c r="O1021" s="1" t="s">
        <v>1019</v>
      </c>
      <c r="P1021" s="1" t="s">
        <v>16871</v>
      </c>
      <c r="Q1021" s="1" t="s">
        <v>17499</v>
      </c>
      <c r="R1021" s="1" t="s">
        <v>12701</v>
      </c>
      <c r="S1021" s="1" t="s">
        <v>1019</v>
      </c>
      <c r="T1021" s="1"/>
      <c r="U1021" s="1"/>
      <c r="V1021" s="1" t="s">
        <v>12709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2609</v>
      </c>
      <c r="E1022" s="1" t="s">
        <v>4155</v>
      </c>
      <c r="F1022" s="1" t="s">
        <v>5673</v>
      </c>
      <c r="G1022" s="1" t="s">
        <v>7175</v>
      </c>
      <c r="H1022" s="1" t="s">
        <v>8639</v>
      </c>
      <c r="I1022" s="1" t="s">
        <v>10140</v>
      </c>
      <c r="J1022" s="1"/>
      <c r="K1022" s="1" t="s">
        <v>16620</v>
      </c>
      <c r="L1022" s="1" t="s">
        <v>1020</v>
      </c>
      <c r="M1022" s="1" t="s">
        <v>11683</v>
      </c>
      <c r="N1022" s="1" t="s">
        <v>12209</v>
      </c>
      <c r="O1022" s="1" t="s">
        <v>1020</v>
      </c>
      <c r="P1022" s="1" t="s">
        <v>16871</v>
      </c>
      <c r="Q1022" s="1" t="s">
        <v>17500</v>
      </c>
      <c r="R1022" s="1" t="s">
        <v>12701</v>
      </c>
      <c r="S1022" s="1" t="s">
        <v>1020</v>
      </c>
      <c r="T1022" s="1"/>
      <c r="U1022" s="1"/>
      <c r="V1022" s="1" t="s">
        <v>12709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2610</v>
      </c>
      <c r="E1023" s="1" t="s">
        <v>13501</v>
      </c>
      <c r="F1023" s="1" t="s">
        <v>14484</v>
      </c>
      <c r="G1023" s="1" t="s">
        <v>15458</v>
      </c>
      <c r="H1023" s="1" t="s">
        <v>16404</v>
      </c>
      <c r="I1023" s="1" t="s">
        <v>10141</v>
      </c>
      <c r="J1023" s="1"/>
      <c r="K1023" s="1" t="s">
        <v>16620</v>
      </c>
      <c r="L1023" s="1" t="s">
        <v>1021</v>
      </c>
      <c r="M1023" s="1" t="s">
        <v>11684</v>
      </c>
      <c r="N1023" s="1" t="s">
        <v>12209</v>
      </c>
      <c r="O1023" s="1" t="s">
        <v>1021</v>
      </c>
      <c r="P1023" s="1" t="s">
        <v>16871</v>
      </c>
      <c r="Q1023" s="1" t="s">
        <v>17501</v>
      </c>
      <c r="R1023" s="1" t="s">
        <v>12701</v>
      </c>
      <c r="S1023" s="1" t="s">
        <v>1021</v>
      </c>
      <c r="T1023" s="1"/>
      <c r="U1023" s="1"/>
      <c r="V1023" s="1" t="s">
        <v>12709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2611</v>
      </c>
      <c r="E1024" s="1" t="s">
        <v>13502</v>
      </c>
      <c r="F1024" s="1" t="s">
        <v>14485</v>
      </c>
      <c r="G1024" s="1" t="s">
        <v>15459</v>
      </c>
      <c r="H1024" s="1" t="s">
        <v>16405</v>
      </c>
      <c r="I1024" s="1" t="s">
        <v>10142</v>
      </c>
      <c r="J1024" s="1"/>
      <c r="K1024" s="1" t="s">
        <v>16620</v>
      </c>
      <c r="L1024" s="1" t="s">
        <v>1022</v>
      </c>
      <c r="M1024" s="1" t="s">
        <v>11685</v>
      </c>
      <c r="N1024" s="1" t="s">
        <v>12209</v>
      </c>
      <c r="O1024" s="1" t="s">
        <v>1022</v>
      </c>
      <c r="P1024" s="1" t="s">
        <v>16871</v>
      </c>
      <c r="Q1024" s="1" t="s">
        <v>17502</v>
      </c>
      <c r="R1024" s="1" t="s">
        <v>12701</v>
      </c>
      <c r="S1024" s="1" t="s">
        <v>1022</v>
      </c>
      <c r="T1024" s="1"/>
      <c r="U1024" s="1"/>
      <c r="V1024" s="1" t="s">
        <v>12709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2612</v>
      </c>
      <c r="E1025" s="1" t="s">
        <v>4158</v>
      </c>
      <c r="F1025" s="1" t="s">
        <v>5676</v>
      </c>
      <c r="G1025" s="1" t="s">
        <v>7178</v>
      </c>
      <c r="H1025" s="1" t="s">
        <v>8642</v>
      </c>
      <c r="I1025" s="1" t="s">
        <v>10143</v>
      </c>
      <c r="J1025" s="1"/>
      <c r="K1025" s="1" t="s">
        <v>16620</v>
      </c>
      <c r="L1025" s="1" t="s">
        <v>1023</v>
      </c>
      <c r="M1025" s="1" t="s">
        <v>11686</v>
      </c>
      <c r="N1025" s="1" t="s">
        <v>12209</v>
      </c>
      <c r="O1025" s="1" t="s">
        <v>1023</v>
      </c>
      <c r="P1025" s="1" t="s">
        <v>16872</v>
      </c>
      <c r="Q1025" s="1" t="s">
        <v>16872</v>
      </c>
      <c r="R1025" s="1" t="s">
        <v>12701</v>
      </c>
      <c r="S1025" s="1" t="s">
        <v>1023</v>
      </c>
      <c r="T1025" s="1"/>
      <c r="U1025" s="1" t="s">
        <v>18092</v>
      </c>
      <c r="V1025" s="1" t="s">
        <v>12709</v>
      </c>
      <c r="W1025" s="1" t="s">
        <v>1023</v>
      </c>
      <c r="X1025" s="1" t="s">
        <v>18211</v>
      </c>
    </row>
    <row r="1026" spans="1:25">
      <c r="A1026" s="1" t="s">
        <v>1024</v>
      </c>
      <c r="B1026" s="1"/>
      <c r="C1026" s="1" t="s">
        <v>1024</v>
      </c>
      <c r="D1026" s="1" t="s">
        <v>2613</v>
      </c>
      <c r="E1026" s="1" t="s">
        <v>13503</v>
      </c>
      <c r="F1026" s="1" t="s">
        <v>14486</v>
      </c>
      <c r="G1026" s="1" t="s">
        <v>15460</v>
      </c>
      <c r="H1026" s="1" t="s">
        <v>16406</v>
      </c>
      <c r="I1026" s="1" t="s">
        <v>10144</v>
      </c>
      <c r="J1026" s="1"/>
      <c r="K1026" s="1" t="s">
        <v>16620</v>
      </c>
      <c r="L1026" s="1" t="s">
        <v>1024</v>
      </c>
      <c r="M1026" s="1" t="s">
        <v>11687</v>
      </c>
      <c r="N1026" s="1" t="s">
        <v>12209</v>
      </c>
      <c r="O1026" s="1" t="s">
        <v>1024</v>
      </c>
      <c r="P1026" s="1" t="s">
        <v>16872</v>
      </c>
      <c r="Q1026" s="1" t="s">
        <v>16872</v>
      </c>
      <c r="R1026" s="1" t="s">
        <v>12701</v>
      </c>
      <c r="S1026" s="1" t="s">
        <v>1024</v>
      </c>
      <c r="T1026" s="1"/>
      <c r="U1026" s="1"/>
      <c r="V1026" s="1" t="s">
        <v>12709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2614</v>
      </c>
      <c r="E1027" s="1" t="s">
        <v>4160</v>
      </c>
      <c r="F1027" s="1" t="s">
        <v>5678</v>
      </c>
      <c r="G1027" s="1" t="s">
        <v>7180</v>
      </c>
      <c r="H1027" s="1" t="s">
        <v>8644</v>
      </c>
      <c r="I1027" s="1" t="s">
        <v>10145</v>
      </c>
      <c r="J1027" s="1"/>
      <c r="K1027" s="1" t="s">
        <v>16620</v>
      </c>
      <c r="L1027" s="1" t="s">
        <v>1025</v>
      </c>
      <c r="M1027" s="1" t="s">
        <v>11688</v>
      </c>
      <c r="N1027" s="1" t="s">
        <v>12209</v>
      </c>
      <c r="O1027" s="1" t="s">
        <v>1025</v>
      </c>
      <c r="P1027" s="1" t="s">
        <v>16872</v>
      </c>
      <c r="Q1027" s="1" t="s">
        <v>16872</v>
      </c>
      <c r="R1027" s="1" t="s">
        <v>12701</v>
      </c>
      <c r="S1027" s="1" t="s">
        <v>1025</v>
      </c>
      <c r="T1027" s="1"/>
      <c r="U1027" s="1"/>
      <c r="V1027" s="1" t="s">
        <v>12709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2615</v>
      </c>
      <c r="E1028" s="1" t="s">
        <v>13504</v>
      </c>
      <c r="F1028" s="1" t="s">
        <v>14487</v>
      </c>
      <c r="G1028" s="1" t="s">
        <v>15461</v>
      </c>
      <c r="H1028" s="1" t="s">
        <v>16407</v>
      </c>
      <c r="I1028" s="1" t="s">
        <v>10146</v>
      </c>
      <c r="J1028" s="1"/>
      <c r="K1028" s="1" t="s">
        <v>16620</v>
      </c>
      <c r="L1028" s="1" t="s">
        <v>1026</v>
      </c>
      <c r="M1028" s="1" t="s">
        <v>11689</v>
      </c>
      <c r="N1028" s="1" t="s">
        <v>12209</v>
      </c>
      <c r="O1028" s="1" t="s">
        <v>1026</v>
      </c>
      <c r="P1028" s="1" t="s">
        <v>16873</v>
      </c>
      <c r="Q1028" s="1" t="s">
        <v>17503</v>
      </c>
      <c r="R1028" s="1" t="s">
        <v>12701</v>
      </c>
      <c r="S1028" s="1" t="s">
        <v>1026</v>
      </c>
      <c r="T1028" s="1" t="s">
        <v>17898</v>
      </c>
      <c r="U1028" s="1"/>
      <c r="V1028" s="1" t="s">
        <v>12709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2616</v>
      </c>
      <c r="E1029" s="1" t="s">
        <v>13505</v>
      </c>
      <c r="F1029" s="1" t="s">
        <v>14488</v>
      </c>
      <c r="G1029" s="1" t="s">
        <v>15462</v>
      </c>
      <c r="H1029" s="1" t="s">
        <v>16408</v>
      </c>
      <c r="I1029" s="1" t="s">
        <v>10147</v>
      </c>
      <c r="J1029" s="1"/>
      <c r="K1029" s="1" t="s">
        <v>16620</v>
      </c>
      <c r="L1029" s="1" t="s">
        <v>1027</v>
      </c>
      <c r="M1029" s="1" t="s">
        <v>11690</v>
      </c>
      <c r="N1029" s="1" t="s">
        <v>12209</v>
      </c>
      <c r="O1029" s="1" t="s">
        <v>1027</v>
      </c>
      <c r="P1029" s="1" t="s">
        <v>16873</v>
      </c>
      <c r="Q1029" s="1" t="s">
        <v>17504</v>
      </c>
      <c r="R1029" s="1" t="s">
        <v>12701</v>
      </c>
      <c r="S1029" s="1" t="s">
        <v>1027</v>
      </c>
      <c r="T1029" s="1"/>
      <c r="U1029" s="1"/>
      <c r="V1029" s="1" t="s">
        <v>12709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2617</v>
      </c>
      <c r="E1030" s="1" t="s">
        <v>4163</v>
      </c>
      <c r="F1030" s="1" t="s">
        <v>5681</v>
      </c>
      <c r="G1030" s="1" t="s">
        <v>7183</v>
      </c>
      <c r="H1030" s="1" t="s">
        <v>8647</v>
      </c>
      <c r="I1030" s="1" t="s">
        <v>10148</v>
      </c>
      <c r="J1030" s="1"/>
      <c r="K1030" s="1" t="s">
        <v>16620</v>
      </c>
      <c r="L1030" s="1" t="s">
        <v>1028</v>
      </c>
      <c r="M1030" s="1" t="s">
        <v>11691</v>
      </c>
      <c r="N1030" s="1" t="s">
        <v>12209</v>
      </c>
      <c r="O1030" s="1" t="s">
        <v>1028</v>
      </c>
      <c r="P1030" s="1" t="s">
        <v>16874</v>
      </c>
      <c r="Q1030" s="1" t="s">
        <v>16874</v>
      </c>
      <c r="R1030" s="1" t="s">
        <v>12701</v>
      </c>
      <c r="S1030" s="1" t="s">
        <v>1028</v>
      </c>
      <c r="T1030" s="1"/>
      <c r="U1030" s="1" t="s">
        <v>18093</v>
      </c>
      <c r="V1030" s="1" t="s">
        <v>12709</v>
      </c>
      <c r="W1030" s="1" t="s">
        <v>1028</v>
      </c>
      <c r="X1030" s="1" t="s">
        <v>18212</v>
      </c>
    </row>
    <row r="1031" spans="1:25">
      <c r="A1031" s="1" t="s">
        <v>1029</v>
      </c>
      <c r="B1031" s="1"/>
      <c r="C1031" s="1" t="s">
        <v>1029</v>
      </c>
      <c r="D1031" s="1" t="s">
        <v>2618</v>
      </c>
      <c r="E1031" s="1" t="s">
        <v>13506</v>
      </c>
      <c r="F1031" s="1" t="s">
        <v>14489</v>
      </c>
      <c r="G1031" s="1" t="s">
        <v>15463</v>
      </c>
      <c r="H1031" s="1" t="s">
        <v>16409</v>
      </c>
      <c r="I1031" s="1" t="s">
        <v>10149</v>
      </c>
      <c r="J1031" s="1"/>
      <c r="K1031" s="1" t="s">
        <v>16620</v>
      </c>
      <c r="L1031" s="1" t="s">
        <v>1029</v>
      </c>
      <c r="M1031" s="1" t="s">
        <v>11692</v>
      </c>
      <c r="N1031" s="1" t="s">
        <v>12209</v>
      </c>
      <c r="O1031" s="1" t="s">
        <v>1029</v>
      </c>
      <c r="P1031" s="1" t="s">
        <v>16874</v>
      </c>
      <c r="Q1031" s="1" t="s">
        <v>16874</v>
      </c>
      <c r="R1031" s="1" t="s">
        <v>12701</v>
      </c>
      <c r="S1031" s="1" t="s">
        <v>1029</v>
      </c>
      <c r="T1031" s="1"/>
      <c r="U1031" s="1"/>
      <c r="V1031" s="1" t="s">
        <v>12709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2619</v>
      </c>
      <c r="E1032" s="1" t="s">
        <v>13507</v>
      </c>
      <c r="F1032" s="1" t="s">
        <v>14490</v>
      </c>
      <c r="G1032" s="1" t="s">
        <v>15464</v>
      </c>
      <c r="H1032" s="1" t="s">
        <v>16410</v>
      </c>
      <c r="I1032" s="1" t="s">
        <v>10150</v>
      </c>
      <c r="J1032" s="1"/>
      <c r="K1032" s="1" t="s">
        <v>16620</v>
      </c>
      <c r="L1032" s="1" t="s">
        <v>1030</v>
      </c>
      <c r="M1032" s="1" t="s">
        <v>11693</v>
      </c>
      <c r="N1032" s="1" t="s">
        <v>12209</v>
      </c>
      <c r="O1032" s="1" t="s">
        <v>1030</v>
      </c>
      <c r="P1032" s="1" t="s">
        <v>16874</v>
      </c>
      <c r="Q1032" s="1" t="s">
        <v>16874</v>
      </c>
      <c r="R1032" s="1" t="s">
        <v>12701</v>
      </c>
      <c r="S1032" s="1" t="s">
        <v>1030</v>
      </c>
      <c r="T1032" s="1"/>
      <c r="U1032" s="1"/>
      <c r="V1032" s="1" t="s">
        <v>12709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2620</v>
      </c>
      <c r="E1033" s="1" t="s">
        <v>13508</v>
      </c>
      <c r="F1033" s="1" t="s">
        <v>14491</v>
      </c>
      <c r="G1033" s="1" t="s">
        <v>15465</v>
      </c>
      <c r="H1033" s="1" t="s">
        <v>16411</v>
      </c>
      <c r="I1033" s="1" t="s">
        <v>10151</v>
      </c>
      <c r="J1033" s="1"/>
      <c r="K1033" s="1" t="s">
        <v>16620</v>
      </c>
      <c r="L1033" s="1" t="s">
        <v>1031</v>
      </c>
      <c r="M1033" s="1" t="s">
        <v>11694</v>
      </c>
      <c r="N1033" s="1" t="s">
        <v>12209</v>
      </c>
      <c r="O1033" s="1" t="s">
        <v>1031</v>
      </c>
      <c r="P1033" s="1" t="s">
        <v>16874</v>
      </c>
      <c r="Q1033" s="1" t="s">
        <v>16874</v>
      </c>
      <c r="R1033" s="1" t="s">
        <v>12701</v>
      </c>
      <c r="S1033" s="1" t="s">
        <v>1031</v>
      </c>
      <c r="T1033" s="1"/>
      <c r="U1033" s="1"/>
      <c r="V1033" s="1" t="s">
        <v>12709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2621</v>
      </c>
      <c r="E1034" s="1" t="s">
        <v>13509</v>
      </c>
      <c r="F1034" s="1" t="s">
        <v>14492</v>
      </c>
      <c r="G1034" s="1" t="s">
        <v>15466</v>
      </c>
      <c r="H1034" s="1" t="s">
        <v>16412</v>
      </c>
      <c r="I1034" s="1" t="s">
        <v>10152</v>
      </c>
      <c r="J1034" s="1"/>
      <c r="K1034" s="1" t="s">
        <v>16620</v>
      </c>
      <c r="L1034" s="1" t="s">
        <v>1032</v>
      </c>
      <c r="M1034" s="1" t="s">
        <v>11695</v>
      </c>
      <c r="N1034" s="1" t="s">
        <v>12209</v>
      </c>
      <c r="O1034" s="1" t="s">
        <v>1032</v>
      </c>
      <c r="P1034" s="1" t="s">
        <v>16874</v>
      </c>
      <c r="Q1034" s="1" t="s">
        <v>16874</v>
      </c>
      <c r="R1034" s="1" t="s">
        <v>12701</v>
      </c>
      <c r="S1034" s="1" t="s">
        <v>1032</v>
      </c>
      <c r="T1034" s="1"/>
      <c r="U1034" s="1"/>
      <c r="V1034" s="1" t="s">
        <v>12709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2622</v>
      </c>
      <c r="E1035" s="1" t="s">
        <v>13510</v>
      </c>
      <c r="F1035" s="1" t="s">
        <v>14493</v>
      </c>
      <c r="G1035" s="1" t="s">
        <v>15467</v>
      </c>
      <c r="H1035" s="1" t="s">
        <v>16413</v>
      </c>
      <c r="I1035" s="1" t="s">
        <v>10153</v>
      </c>
      <c r="J1035" s="1"/>
      <c r="K1035" s="1" t="s">
        <v>16620</v>
      </c>
      <c r="L1035" s="1" t="s">
        <v>1033</v>
      </c>
      <c r="M1035" s="1" t="s">
        <v>11696</v>
      </c>
      <c r="N1035" s="1" t="s">
        <v>12209</v>
      </c>
      <c r="O1035" s="1" t="s">
        <v>1033</v>
      </c>
      <c r="P1035" s="1" t="s">
        <v>16875</v>
      </c>
      <c r="Q1035" s="1" t="s">
        <v>17505</v>
      </c>
      <c r="R1035" s="1" t="s">
        <v>12701</v>
      </c>
      <c r="S1035" s="1" t="s">
        <v>1033</v>
      </c>
      <c r="T1035" s="1" t="s">
        <v>17899</v>
      </c>
      <c r="U1035" s="1"/>
      <c r="V1035" s="1" t="s">
        <v>12709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2623</v>
      </c>
      <c r="E1036" s="1" t="s">
        <v>13511</v>
      </c>
      <c r="F1036" s="1" t="s">
        <v>14494</v>
      </c>
      <c r="G1036" s="1" t="s">
        <v>15468</v>
      </c>
      <c r="H1036" s="1" t="s">
        <v>16414</v>
      </c>
      <c r="I1036" s="1" t="s">
        <v>10154</v>
      </c>
      <c r="J1036" s="1"/>
      <c r="K1036" s="1" t="s">
        <v>16620</v>
      </c>
      <c r="L1036" s="1" t="s">
        <v>1034</v>
      </c>
      <c r="M1036" s="1" t="s">
        <v>11697</v>
      </c>
      <c r="N1036" s="1" t="s">
        <v>12209</v>
      </c>
      <c r="O1036" s="1" t="s">
        <v>1034</v>
      </c>
      <c r="P1036" s="1" t="s">
        <v>16875</v>
      </c>
      <c r="Q1036" s="1" t="s">
        <v>17506</v>
      </c>
      <c r="R1036" s="1" t="s">
        <v>12701</v>
      </c>
      <c r="S1036" s="1" t="s">
        <v>1034</v>
      </c>
      <c r="T1036" s="1"/>
      <c r="U1036" s="1"/>
      <c r="V1036" s="1" t="s">
        <v>12709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2624</v>
      </c>
      <c r="E1037" s="1" t="s">
        <v>4170</v>
      </c>
      <c r="F1037" s="1" t="s">
        <v>5688</v>
      </c>
      <c r="G1037" s="1" t="s">
        <v>7190</v>
      </c>
      <c r="H1037" s="1" t="s">
        <v>8654</v>
      </c>
      <c r="I1037" s="1" t="s">
        <v>10155</v>
      </c>
      <c r="J1037" s="1"/>
      <c r="K1037" s="1" t="s">
        <v>16620</v>
      </c>
      <c r="L1037" s="1" t="s">
        <v>1035</v>
      </c>
      <c r="M1037" s="1" t="s">
        <v>11698</v>
      </c>
      <c r="N1037" s="1" t="s">
        <v>12209</v>
      </c>
      <c r="O1037" s="1" t="s">
        <v>1035</v>
      </c>
      <c r="P1037" s="1" t="s">
        <v>16876</v>
      </c>
      <c r="Q1037" s="1" t="s">
        <v>16876</v>
      </c>
      <c r="R1037" s="1" t="s">
        <v>12701</v>
      </c>
      <c r="S1037" s="1" t="s">
        <v>1035</v>
      </c>
      <c r="T1037" s="1"/>
      <c r="U1037" s="1" t="s">
        <v>18094</v>
      </c>
      <c r="V1037" s="1" t="s">
        <v>12709</v>
      </c>
      <c r="W1037" s="1" t="s">
        <v>1035</v>
      </c>
      <c r="X1037" s="1"/>
      <c r="Y1037" t="s">
        <v>18314</v>
      </c>
    </row>
    <row r="1038" spans="1:25">
      <c r="A1038" s="1" t="s">
        <v>1036</v>
      </c>
      <c r="B1038" s="1"/>
      <c r="C1038" s="1" t="s">
        <v>1036</v>
      </c>
      <c r="D1038" s="1" t="s">
        <v>2625</v>
      </c>
      <c r="E1038" s="1" t="s">
        <v>13512</v>
      </c>
      <c r="F1038" s="1" t="s">
        <v>14495</v>
      </c>
      <c r="G1038" s="1" t="s">
        <v>15469</v>
      </c>
      <c r="H1038" s="1" t="s">
        <v>16415</v>
      </c>
      <c r="I1038" s="1" t="s">
        <v>10156</v>
      </c>
      <c r="J1038" s="1"/>
      <c r="K1038" s="1" t="s">
        <v>16620</v>
      </c>
      <c r="L1038" s="1" t="s">
        <v>1036</v>
      </c>
      <c r="M1038" s="1" t="s">
        <v>11699</v>
      </c>
      <c r="N1038" s="1" t="s">
        <v>12209</v>
      </c>
      <c r="O1038" s="1" t="s">
        <v>1036</v>
      </c>
      <c r="P1038" s="1" t="s">
        <v>16876</v>
      </c>
      <c r="Q1038" s="1" t="s">
        <v>16876</v>
      </c>
      <c r="R1038" s="1" t="s">
        <v>12701</v>
      </c>
      <c r="S1038" s="1" t="s">
        <v>1036</v>
      </c>
      <c r="T1038" s="1"/>
      <c r="U1038" s="1"/>
      <c r="V1038" s="1" t="s">
        <v>12709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2626</v>
      </c>
      <c r="E1039" s="1" t="s">
        <v>4172</v>
      </c>
      <c r="F1039" s="1" t="s">
        <v>5690</v>
      </c>
      <c r="G1039" s="1" t="s">
        <v>7192</v>
      </c>
      <c r="H1039" s="1" t="s">
        <v>8656</v>
      </c>
      <c r="I1039" s="1" t="s">
        <v>10157</v>
      </c>
      <c r="J1039" s="1"/>
      <c r="K1039" s="1" t="s">
        <v>16620</v>
      </c>
      <c r="L1039" s="1" t="s">
        <v>1037</v>
      </c>
      <c r="M1039" s="1" t="s">
        <v>11700</v>
      </c>
      <c r="N1039" s="1" t="s">
        <v>12209</v>
      </c>
      <c r="O1039" s="1" t="s">
        <v>1037</v>
      </c>
      <c r="P1039" s="1" t="s">
        <v>16876</v>
      </c>
      <c r="Q1039" s="1" t="s">
        <v>16876</v>
      </c>
      <c r="R1039" s="1" t="s">
        <v>12701</v>
      </c>
      <c r="S1039" s="1" t="s">
        <v>1037</v>
      </c>
      <c r="T1039" s="1"/>
      <c r="U1039" s="1"/>
      <c r="V1039" s="1" t="s">
        <v>12709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2627</v>
      </c>
      <c r="E1040" s="1" t="s">
        <v>4173</v>
      </c>
      <c r="F1040" s="1" t="s">
        <v>5691</v>
      </c>
      <c r="G1040" s="1" t="s">
        <v>7193</v>
      </c>
      <c r="H1040" s="1" t="s">
        <v>8657</v>
      </c>
      <c r="I1040" s="1" t="s">
        <v>10158</v>
      </c>
      <c r="J1040" s="1"/>
      <c r="K1040" s="1" t="s">
        <v>16620</v>
      </c>
      <c r="L1040" s="1" t="s">
        <v>1038</v>
      </c>
      <c r="M1040" s="1" t="s">
        <v>11701</v>
      </c>
      <c r="N1040" s="1" t="s">
        <v>12209</v>
      </c>
      <c r="O1040" s="1" t="s">
        <v>1038</v>
      </c>
      <c r="P1040" s="1" t="s">
        <v>16876</v>
      </c>
      <c r="Q1040" s="1" t="s">
        <v>16876</v>
      </c>
      <c r="R1040" s="1" t="s">
        <v>12701</v>
      </c>
      <c r="S1040" s="1" t="s">
        <v>1038</v>
      </c>
      <c r="T1040" s="1"/>
      <c r="U1040" s="1"/>
      <c r="V1040" s="1" t="s">
        <v>12709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2628</v>
      </c>
      <c r="E1041" s="1" t="s">
        <v>4174</v>
      </c>
      <c r="F1041" s="1" t="s">
        <v>5692</v>
      </c>
      <c r="G1041" s="1" t="s">
        <v>7194</v>
      </c>
      <c r="H1041" s="1" t="s">
        <v>8658</v>
      </c>
      <c r="I1041" s="1" t="s">
        <v>10159</v>
      </c>
      <c r="J1041" s="1"/>
      <c r="K1041" s="1" t="s">
        <v>16620</v>
      </c>
      <c r="L1041" s="1" t="s">
        <v>1039</v>
      </c>
      <c r="M1041" s="1" t="s">
        <v>11702</v>
      </c>
      <c r="N1041" s="1" t="s">
        <v>12209</v>
      </c>
      <c r="O1041" s="1" t="s">
        <v>1039</v>
      </c>
      <c r="P1041" s="1" t="s">
        <v>16877</v>
      </c>
      <c r="Q1041" s="1" t="s">
        <v>17507</v>
      </c>
      <c r="R1041" s="1" t="s">
        <v>12701</v>
      </c>
      <c r="S1041" s="1" t="s">
        <v>1039</v>
      </c>
      <c r="T1041" s="1" t="s">
        <v>17900</v>
      </c>
      <c r="U1041" s="1"/>
      <c r="V1041" s="1" t="s">
        <v>12709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2629</v>
      </c>
      <c r="E1042" s="1" t="s">
        <v>4175</v>
      </c>
      <c r="F1042" s="1" t="s">
        <v>5693</v>
      </c>
      <c r="G1042" s="1" t="s">
        <v>7195</v>
      </c>
      <c r="H1042" s="1" t="s">
        <v>8659</v>
      </c>
      <c r="I1042" s="1" t="s">
        <v>10160</v>
      </c>
      <c r="J1042" s="1"/>
      <c r="K1042" s="1" t="s">
        <v>16620</v>
      </c>
      <c r="L1042" s="1" t="s">
        <v>1040</v>
      </c>
      <c r="M1042" s="1" t="s">
        <v>11703</v>
      </c>
      <c r="N1042" s="1" t="s">
        <v>12209</v>
      </c>
      <c r="O1042" s="1" t="s">
        <v>1040</v>
      </c>
      <c r="P1042" s="1" t="s">
        <v>16877</v>
      </c>
      <c r="Q1042" s="1" t="s">
        <v>17508</v>
      </c>
      <c r="R1042" s="1" t="s">
        <v>12701</v>
      </c>
      <c r="S1042" s="1" t="s">
        <v>1040</v>
      </c>
      <c r="T1042" s="1"/>
      <c r="U1042" s="1"/>
      <c r="V1042" s="1" t="s">
        <v>12709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2630</v>
      </c>
      <c r="E1043" s="1" t="s">
        <v>13513</v>
      </c>
      <c r="F1043" s="1" t="s">
        <v>14496</v>
      </c>
      <c r="G1043" s="1" t="s">
        <v>15470</v>
      </c>
      <c r="H1043" s="1" t="s">
        <v>16416</v>
      </c>
      <c r="I1043" s="1" t="s">
        <v>10161</v>
      </c>
      <c r="J1043" s="1"/>
      <c r="K1043" s="1" t="s">
        <v>16620</v>
      </c>
      <c r="L1043" s="1" t="s">
        <v>1041</v>
      </c>
      <c r="M1043" s="1" t="s">
        <v>11704</v>
      </c>
      <c r="N1043" s="1" t="s">
        <v>12209</v>
      </c>
      <c r="O1043" s="1" t="s">
        <v>1041</v>
      </c>
      <c r="P1043" s="1" t="s">
        <v>16877</v>
      </c>
      <c r="Q1043" s="1" t="s">
        <v>17509</v>
      </c>
      <c r="R1043" s="1" t="s">
        <v>12701</v>
      </c>
      <c r="S1043" s="1" t="s">
        <v>1041</v>
      </c>
      <c r="T1043" s="1"/>
      <c r="U1043" s="1"/>
      <c r="V1043" s="1" t="s">
        <v>12709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2631</v>
      </c>
      <c r="E1044" s="1" t="s">
        <v>13514</v>
      </c>
      <c r="F1044" s="1" t="s">
        <v>14497</v>
      </c>
      <c r="G1044" s="1" t="s">
        <v>15471</v>
      </c>
      <c r="H1044" s="1" t="s">
        <v>16417</v>
      </c>
      <c r="I1044" s="1" t="s">
        <v>10162</v>
      </c>
      <c r="J1044" s="1"/>
      <c r="K1044" s="1" t="s">
        <v>16620</v>
      </c>
      <c r="L1044" s="1" t="s">
        <v>1042</v>
      </c>
      <c r="M1044" s="1" t="s">
        <v>11705</v>
      </c>
      <c r="N1044" s="1" t="s">
        <v>12209</v>
      </c>
      <c r="O1044" s="1" t="s">
        <v>1042</v>
      </c>
      <c r="P1044" s="1" t="s">
        <v>16877</v>
      </c>
      <c r="Q1044" s="1" t="s">
        <v>17510</v>
      </c>
      <c r="R1044" s="1" t="s">
        <v>12701</v>
      </c>
      <c r="S1044" s="1" t="s">
        <v>1042</v>
      </c>
      <c r="T1044" s="1"/>
      <c r="U1044" s="1"/>
      <c r="V1044" s="1" t="s">
        <v>12709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2632</v>
      </c>
      <c r="E1045" s="1" t="s">
        <v>13515</v>
      </c>
      <c r="F1045" s="1" t="s">
        <v>14498</v>
      </c>
      <c r="G1045" s="1" t="s">
        <v>15472</v>
      </c>
      <c r="H1045" s="1" t="s">
        <v>16418</v>
      </c>
      <c r="I1045" s="1" t="s">
        <v>10163</v>
      </c>
      <c r="J1045" s="1"/>
      <c r="K1045" s="1" t="s">
        <v>16620</v>
      </c>
      <c r="L1045" s="1" t="s">
        <v>1043</v>
      </c>
      <c r="M1045" s="1" t="s">
        <v>11706</v>
      </c>
      <c r="N1045" s="1" t="s">
        <v>12209</v>
      </c>
      <c r="O1045" s="1" t="s">
        <v>1043</v>
      </c>
      <c r="P1045" s="1" t="s">
        <v>16877</v>
      </c>
      <c r="Q1045" s="1" t="s">
        <v>17511</v>
      </c>
      <c r="R1045" s="1" t="s">
        <v>12701</v>
      </c>
      <c r="S1045" s="1" t="s">
        <v>1043</v>
      </c>
      <c r="T1045" s="1"/>
      <c r="U1045" s="1"/>
      <c r="V1045" s="1" t="s">
        <v>12709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2633</v>
      </c>
      <c r="E1046" s="1" t="s">
        <v>13516</v>
      </c>
      <c r="F1046" s="1" t="s">
        <v>14499</v>
      </c>
      <c r="G1046" s="1" t="s">
        <v>15473</v>
      </c>
      <c r="H1046" s="1" t="s">
        <v>16419</v>
      </c>
      <c r="I1046" s="1" t="s">
        <v>10164</v>
      </c>
      <c r="J1046" s="1"/>
      <c r="K1046" s="1" t="s">
        <v>16620</v>
      </c>
      <c r="L1046" s="1" t="s">
        <v>1044</v>
      </c>
      <c r="M1046" s="1" t="s">
        <v>11707</v>
      </c>
      <c r="N1046" s="1" t="s">
        <v>12209</v>
      </c>
      <c r="O1046" s="1" t="s">
        <v>1044</v>
      </c>
      <c r="P1046" s="1" t="s">
        <v>16877</v>
      </c>
      <c r="Q1046" s="1" t="s">
        <v>17512</v>
      </c>
      <c r="R1046" s="1" t="s">
        <v>12701</v>
      </c>
      <c r="S1046" s="1" t="s">
        <v>1044</v>
      </c>
      <c r="T1046" s="1"/>
      <c r="U1046" s="1"/>
      <c r="V1046" s="1" t="s">
        <v>12709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2634</v>
      </c>
      <c r="E1047" s="1" t="s">
        <v>13517</v>
      </c>
      <c r="F1047" s="1" t="s">
        <v>14500</v>
      </c>
      <c r="G1047" s="1" t="s">
        <v>15474</v>
      </c>
      <c r="H1047" s="1" t="s">
        <v>16420</v>
      </c>
      <c r="I1047" s="1" t="s">
        <v>10165</v>
      </c>
      <c r="J1047" s="1"/>
      <c r="K1047" s="1" t="s">
        <v>16620</v>
      </c>
      <c r="L1047" s="1" t="s">
        <v>1045</v>
      </c>
      <c r="M1047" s="1" t="s">
        <v>11708</v>
      </c>
      <c r="N1047" s="1" t="s">
        <v>12209</v>
      </c>
      <c r="O1047" s="1" t="s">
        <v>1045</v>
      </c>
      <c r="P1047" s="1" t="s">
        <v>16877</v>
      </c>
      <c r="Q1047" s="1" t="s">
        <v>17513</v>
      </c>
      <c r="R1047" s="1" t="s">
        <v>12701</v>
      </c>
      <c r="S1047" s="1" t="s">
        <v>1045</v>
      </c>
      <c r="T1047" s="1"/>
      <c r="U1047" s="1"/>
      <c r="V1047" s="1" t="s">
        <v>12709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2635</v>
      </c>
      <c r="E1048" s="1" t="s">
        <v>13518</v>
      </c>
      <c r="F1048" s="1" t="s">
        <v>14501</v>
      </c>
      <c r="G1048" s="1" t="s">
        <v>15475</v>
      </c>
      <c r="H1048" s="1" t="s">
        <v>16421</v>
      </c>
      <c r="I1048" s="1" t="s">
        <v>10166</v>
      </c>
      <c r="J1048" s="1"/>
      <c r="K1048" s="1" t="s">
        <v>16620</v>
      </c>
      <c r="L1048" s="1" t="s">
        <v>1046</v>
      </c>
      <c r="M1048" s="1" t="s">
        <v>11709</v>
      </c>
      <c r="N1048" s="1" t="s">
        <v>12209</v>
      </c>
      <c r="O1048" s="1" t="s">
        <v>1046</v>
      </c>
      <c r="P1048" s="1" t="s">
        <v>16878</v>
      </c>
      <c r="Q1048" s="1" t="s">
        <v>16878</v>
      </c>
      <c r="R1048" s="1" t="s">
        <v>12701</v>
      </c>
      <c r="S1048" s="1" t="s">
        <v>1046</v>
      </c>
      <c r="T1048" s="1"/>
      <c r="U1048" s="1" t="s">
        <v>18095</v>
      </c>
      <c r="V1048" s="1" t="s">
        <v>12709</v>
      </c>
      <c r="W1048" s="1" t="s">
        <v>1046</v>
      </c>
      <c r="X1048" s="1"/>
      <c r="Y1048" t="s">
        <v>18315</v>
      </c>
    </row>
    <row r="1049" spans="1:25">
      <c r="A1049" s="1" t="s">
        <v>1047</v>
      </c>
      <c r="B1049" s="1"/>
      <c r="C1049" s="1" t="s">
        <v>1047</v>
      </c>
      <c r="D1049" s="1" t="s">
        <v>2636</v>
      </c>
      <c r="E1049" s="1" t="s">
        <v>13519</v>
      </c>
      <c r="F1049" s="1" t="s">
        <v>14502</v>
      </c>
      <c r="G1049" s="1" t="s">
        <v>15476</v>
      </c>
      <c r="H1049" s="1" t="s">
        <v>16418</v>
      </c>
      <c r="I1049" s="1" t="s">
        <v>10167</v>
      </c>
      <c r="J1049" s="1"/>
      <c r="K1049" s="1" t="s">
        <v>16620</v>
      </c>
      <c r="L1049" s="1" t="s">
        <v>1047</v>
      </c>
      <c r="M1049" s="1" t="s">
        <v>11710</v>
      </c>
      <c r="N1049" s="1" t="s">
        <v>12209</v>
      </c>
      <c r="O1049" s="1" t="s">
        <v>1047</v>
      </c>
      <c r="P1049" s="1" t="s">
        <v>16878</v>
      </c>
      <c r="Q1049" s="1" t="s">
        <v>16878</v>
      </c>
      <c r="R1049" s="1" t="s">
        <v>12701</v>
      </c>
      <c r="S1049" s="1" t="s">
        <v>1047</v>
      </c>
      <c r="T1049" s="1"/>
      <c r="U1049" s="1"/>
      <c r="V1049" s="1" t="s">
        <v>12709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2637</v>
      </c>
      <c r="E1050" s="1" t="s">
        <v>13520</v>
      </c>
      <c r="F1050" s="1" t="s">
        <v>14503</v>
      </c>
      <c r="G1050" s="1" t="s">
        <v>15477</v>
      </c>
      <c r="H1050" s="1" t="s">
        <v>16422</v>
      </c>
      <c r="I1050" s="1" t="s">
        <v>10168</v>
      </c>
      <c r="J1050" s="1"/>
      <c r="K1050" s="1" t="s">
        <v>16620</v>
      </c>
      <c r="L1050" s="1" t="s">
        <v>1048</v>
      </c>
      <c r="M1050" s="1" t="s">
        <v>11711</v>
      </c>
      <c r="N1050" s="1" t="s">
        <v>12209</v>
      </c>
      <c r="O1050" s="1" t="s">
        <v>1048</v>
      </c>
      <c r="P1050" s="1" t="s">
        <v>16878</v>
      </c>
      <c r="Q1050" s="1" t="s">
        <v>16878</v>
      </c>
      <c r="R1050" s="1" t="s">
        <v>12701</v>
      </c>
      <c r="S1050" s="1" t="s">
        <v>1048</v>
      </c>
      <c r="T1050" s="1"/>
      <c r="U1050" s="1"/>
      <c r="V1050" s="1" t="s">
        <v>12709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2638</v>
      </c>
      <c r="E1051" s="1" t="s">
        <v>13521</v>
      </c>
      <c r="F1051" s="1" t="s">
        <v>14504</v>
      </c>
      <c r="G1051" s="1" t="s">
        <v>15478</v>
      </c>
      <c r="H1051" s="1" t="s">
        <v>16423</v>
      </c>
      <c r="I1051" s="1" t="s">
        <v>10169</v>
      </c>
      <c r="J1051" s="1"/>
      <c r="K1051" s="1" t="s">
        <v>16620</v>
      </c>
      <c r="L1051" s="1" t="s">
        <v>1049</v>
      </c>
      <c r="M1051" s="1" t="s">
        <v>11712</v>
      </c>
      <c r="N1051" s="1" t="s">
        <v>12209</v>
      </c>
      <c r="O1051" s="1" t="s">
        <v>1049</v>
      </c>
      <c r="P1051" s="1" t="s">
        <v>16879</v>
      </c>
      <c r="Q1051" s="1" t="s">
        <v>17514</v>
      </c>
      <c r="R1051" s="1" t="s">
        <v>12701</v>
      </c>
      <c r="S1051" s="1" t="s">
        <v>1049</v>
      </c>
      <c r="T1051" s="1" t="s">
        <v>17901</v>
      </c>
      <c r="U1051" s="1"/>
      <c r="V1051" s="1" t="s">
        <v>12709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2639</v>
      </c>
      <c r="E1052" s="1" t="s">
        <v>4185</v>
      </c>
      <c r="F1052" s="1" t="s">
        <v>5703</v>
      </c>
      <c r="G1052" s="1" t="s">
        <v>7205</v>
      </c>
      <c r="H1052" s="1" t="s">
        <v>4185</v>
      </c>
      <c r="I1052" s="1" t="s">
        <v>10170</v>
      </c>
      <c r="J1052" s="1"/>
      <c r="K1052" s="1" t="s">
        <v>16620</v>
      </c>
      <c r="L1052" s="1" t="s">
        <v>1050</v>
      </c>
      <c r="M1052" s="1" t="s">
        <v>11713</v>
      </c>
      <c r="N1052" s="1" t="s">
        <v>12209</v>
      </c>
      <c r="O1052" s="1" t="s">
        <v>1050</v>
      </c>
      <c r="P1052" s="1" t="s">
        <v>16879</v>
      </c>
      <c r="Q1052" s="1" t="s">
        <v>17515</v>
      </c>
      <c r="R1052" s="1" t="s">
        <v>12701</v>
      </c>
      <c r="S1052" s="1" t="s">
        <v>1050</v>
      </c>
      <c r="T1052" s="1"/>
      <c r="U1052" s="1"/>
      <c r="V1052" s="1" t="s">
        <v>12709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2640</v>
      </c>
      <c r="E1053" s="1" t="s">
        <v>13522</v>
      </c>
      <c r="F1053" s="1" t="s">
        <v>14505</v>
      </c>
      <c r="G1053" s="1" t="s">
        <v>13522</v>
      </c>
      <c r="H1053" s="1" t="s">
        <v>16424</v>
      </c>
      <c r="I1053" s="1" t="s">
        <v>10171</v>
      </c>
      <c r="J1053" s="1"/>
      <c r="K1053" s="1" t="s">
        <v>16620</v>
      </c>
      <c r="L1053" s="1" t="s">
        <v>1051</v>
      </c>
      <c r="M1053" s="1" t="s">
        <v>11714</v>
      </c>
      <c r="N1053" s="1" t="s">
        <v>12209</v>
      </c>
      <c r="O1053" s="1" t="s">
        <v>1051</v>
      </c>
      <c r="P1053" s="1" t="s">
        <v>16879</v>
      </c>
      <c r="Q1053" s="1" t="s">
        <v>17516</v>
      </c>
      <c r="R1053" s="1" t="s">
        <v>12701</v>
      </c>
      <c r="S1053" s="1" t="s">
        <v>1051</v>
      </c>
      <c r="T1053" s="1"/>
      <c r="U1053" s="1"/>
      <c r="V1053" s="1" t="s">
        <v>12709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2641</v>
      </c>
      <c r="E1054" s="1" t="s">
        <v>4187</v>
      </c>
      <c r="F1054" s="1" t="s">
        <v>5705</v>
      </c>
      <c r="G1054" s="1" t="s">
        <v>7206</v>
      </c>
      <c r="H1054" s="1" t="s">
        <v>8669</v>
      </c>
      <c r="I1054" s="1" t="s">
        <v>10172</v>
      </c>
      <c r="J1054" s="1"/>
      <c r="K1054" s="1" t="s">
        <v>16620</v>
      </c>
      <c r="L1054" s="1" t="s">
        <v>1052</v>
      </c>
      <c r="M1054" s="1" t="s">
        <v>11715</v>
      </c>
      <c r="N1054" s="1" t="s">
        <v>12209</v>
      </c>
      <c r="O1054" s="1" t="s">
        <v>1052</v>
      </c>
      <c r="P1054" s="1" t="s">
        <v>16879</v>
      </c>
      <c r="Q1054" s="1" t="s">
        <v>17517</v>
      </c>
      <c r="R1054" s="1" t="s">
        <v>12701</v>
      </c>
      <c r="S1054" s="1" t="s">
        <v>1052</v>
      </c>
      <c r="T1054" s="1"/>
      <c r="U1054" s="1"/>
      <c r="V1054" s="1" t="s">
        <v>12709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2642</v>
      </c>
      <c r="E1055" s="1" t="s">
        <v>13523</v>
      </c>
      <c r="F1055" s="1" t="s">
        <v>14506</v>
      </c>
      <c r="G1055" s="1" t="s">
        <v>15479</v>
      </c>
      <c r="H1055" s="1" t="s">
        <v>16425</v>
      </c>
      <c r="I1055" s="1" t="s">
        <v>10173</v>
      </c>
      <c r="J1055" s="1"/>
      <c r="K1055" s="1" t="s">
        <v>16620</v>
      </c>
      <c r="L1055" s="1" t="s">
        <v>1053</v>
      </c>
      <c r="M1055" s="1" t="s">
        <v>11716</v>
      </c>
      <c r="N1055" s="1" t="s">
        <v>12209</v>
      </c>
      <c r="O1055" s="1" t="s">
        <v>1053</v>
      </c>
      <c r="P1055" s="1" t="s">
        <v>16879</v>
      </c>
      <c r="Q1055" s="1" t="s">
        <v>17518</v>
      </c>
      <c r="R1055" s="1" t="s">
        <v>12701</v>
      </c>
      <c r="S1055" s="1" t="s">
        <v>1053</v>
      </c>
      <c r="T1055" s="1"/>
      <c r="U1055" s="1"/>
      <c r="V1055" s="1" t="s">
        <v>12709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2643</v>
      </c>
      <c r="E1056" s="1" t="s">
        <v>13524</v>
      </c>
      <c r="F1056" s="1" t="s">
        <v>14507</v>
      </c>
      <c r="G1056" s="1" t="s">
        <v>15480</v>
      </c>
      <c r="H1056" s="1" t="s">
        <v>16426</v>
      </c>
      <c r="I1056" s="1" t="s">
        <v>10174</v>
      </c>
      <c r="J1056" s="1"/>
      <c r="K1056" s="1" t="s">
        <v>16620</v>
      </c>
      <c r="L1056" s="1" t="s">
        <v>1054</v>
      </c>
      <c r="M1056" s="1" t="s">
        <v>11717</v>
      </c>
      <c r="N1056" s="1" t="s">
        <v>12209</v>
      </c>
      <c r="O1056" s="1" t="s">
        <v>1054</v>
      </c>
      <c r="P1056" s="1" t="s">
        <v>16879</v>
      </c>
      <c r="Q1056" s="1" t="s">
        <v>17519</v>
      </c>
      <c r="R1056" s="1" t="s">
        <v>12701</v>
      </c>
      <c r="S1056" s="1" t="s">
        <v>1054</v>
      </c>
      <c r="T1056" s="1"/>
      <c r="U1056" s="1"/>
      <c r="V1056" s="1" t="s">
        <v>12709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2644</v>
      </c>
      <c r="E1057" s="1" t="s">
        <v>13525</v>
      </c>
      <c r="F1057" s="1" t="s">
        <v>14508</v>
      </c>
      <c r="G1057" s="1" t="s">
        <v>15481</v>
      </c>
      <c r="H1057" s="1" t="s">
        <v>16427</v>
      </c>
      <c r="I1057" s="1" t="s">
        <v>10175</v>
      </c>
      <c r="J1057" s="1"/>
      <c r="K1057" s="1" t="s">
        <v>16620</v>
      </c>
      <c r="L1057" s="1" t="s">
        <v>1055</v>
      </c>
      <c r="M1057" s="1" t="s">
        <v>11718</v>
      </c>
      <c r="N1057" s="1" t="s">
        <v>12209</v>
      </c>
      <c r="O1057" s="1" t="s">
        <v>1055</v>
      </c>
      <c r="P1057" s="1" t="s">
        <v>16879</v>
      </c>
      <c r="Q1057" s="1" t="s">
        <v>17520</v>
      </c>
      <c r="R1057" s="1" t="s">
        <v>12701</v>
      </c>
      <c r="S1057" s="1" t="s">
        <v>1055</v>
      </c>
      <c r="T1057" s="1"/>
      <c r="U1057" s="1"/>
      <c r="V1057" s="1" t="s">
        <v>12709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2645</v>
      </c>
      <c r="E1058" s="1" t="s">
        <v>4191</v>
      </c>
      <c r="F1058" s="1" t="s">
        <v>5709</v>
      </c>
      <c r="G1058" s="1" t="s">
        <v>7210</v>
      </c>
      <c r="H1058" s="1" t="s">
        <v>8673</v>
      </c>
      <c r="I1058" s="1" t="s">
        <v>10176</v>
      </c>
      <c r="J1058" s="1"/>
      <c r="K1058" s="1" t="s">
        <v>16620</v>
      </c>
      <c r="L1058" s="1" t="s">
        <v>1056</v>
      </c>
      <c r="M1058" s="1" t="s">
        <v>11719</v>
      </c>
      <c r="N1058" s="1" t="s">
        <v>12209</v>
      </c>
      <c r="O1058" s="1" t="s">
        <v>1056</v>
      </c>
      <c r="P1058" s="1" t="s">
        <v>16879</v>
      </c>
      <c r="Q1058" s="1" t="s">
        <v>17521</v>
      </c>
      <c r="R1058" s="1" t="s">
        <v>12701</v>
      </c>
      <c r="S1058" s="1" t="s">
        <v>1056</v>
      </c>
      <c r="T1058" s="1"/>
      <c r="U1058" s="1"/>
      <c r="V1058" s="1" t="s">
        <v>12709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2646</v>
      </c>
      <c r="E1059" s="1" t="s">
        <v>4192</v>
      </c>
      <c r="F1059" s="1" t="s">
        <v>5710</v>
      </c>
      <c r="G1059" s="1" t="s">
        <v>7211</v>
      </c>
      <c r="H1059" s="1" t="s">
        <v>8674</v>
      </c>
      <c r="I1059" s="1" t="s">
        <v>10177</v>
      </c>
      <c r="J1059" s="1"/>
      <c r="K1059" s="1" t="s">
        <v>16620</v>
      </c>
      <c r="L1059" s="1" t="s">
        <v>1057</v>
      </c>
      <c r="M1059" s="1" t="s">
        <v>11720</v>
      </c>
      <c r="N1059" s="1" t="s">
        <v>12209</v>
      </c>
      <c r="O1059" s="1" t="s">
        <v>1057</v>
      </c>
      <c r="P1059" s="1" t="s">
        <v>16880</v>
      </c>
      <c r="Q1059" s="1" t="s">
        <v>16880</v>
      </c>
      <c r="R1059" s="1" t="s">
        <v>12701</v>
      </c>
      <c r="S1059" s="1" t="s">
        <v>1057</v>
      </c>
      <c r="T1059" s="1"/>
      <c r="U1059" s="1" t="s">
        <v>18096</v>
      </c>
      <c r="V1059" s="1" t="s">
        <v>12709</v>
      </c>
      <c r="W1059" s="1" t="s">
        <v>1057</v>
      </c>
      <c r="X1059" s="1" t="s">
        <v>18213</v>
      </c>
    </row>
    <row r="1060" spans="1:25">
      <c r="A1060" s="1" t="s">
        <v>1058</v>
      </c>
      <c r="B1060" s="1"/>
      <c r="C1060" s="1" t="s">
        <v>1058</v>
      </c>
      <c r="D1060" s="1" t="s">
        <v>2647</v>
      </c>
      <c r="E1060" s="1" t="s">
        <v>4193</v>
      </c>
      <c r="F1060" s="1" t="s">
        <v>5711</v>
      </c>
      <c r="G1060" s="1" t="s">
        <v>7212</v>
      </c>
      <c r="H1060" s="1" t="s">
        <v>8675</v>
      </c>
      <c r="I1060" s="1" t="s">
        <v>10178</v>
      </c>
      <c r="J1060" s="1"/>
      <c r="K1060" s="1" t="s">
        <v>16620</v>
      </c>
      <c r="L1060" s="1" t="s">
        <v>1058</v>
      </c>
      <c r="M1060" s="1" t="s">
        <v>11721</v>
      </c>
      <c r="N1060" s="1" t="s">
        <v>12209</v>
      </c>
      <c r="O1060" s="1" t="s">
        <v>1058</v>
      </c>
      <c r="P1060" s="1" t="s">
        <v>16880</v>
      </c>
      <c r="Q1060" s="1" t="s">
        <v>16880</v>
      </c>
      <c r="R1060" s="1" t="s">
        <v>12701</v>
      </c>
      <c r="S1060" s="1" t="s">
        <v>1058</v>
      </c>
      <c r="T1060" s="1"/>
      <c r="U1060" s="1"/>
      <c r="V1060" s="1" t="s">
        <v>12709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2648</v>
      </c>
      <c r="E1061" s="1" t="s">
        <v>4194</v>
      </c>
      <c r="F1061" s="1" t="s">
        <v>5712</v>
      </c>
      <c r="G1061" s="1" t="s">
        <v>7213</v>
      </c>
      <c r="H1061" s="1" t="s">
        <v>8676</v>
      </c>
      <c r="I1061" s="1" t="s">
        <v>10179</v>
      </c>
      <c r="J1061" s="1"/>
      <c r="K1061" s="1" t="s">
        <v>16620</v>
      </c>
      <c r="L1061" s="1" t="s">
        <v>1059</v>
      </c>
      <c r="M1061" s="1" t="s">
        <v>11722</v>
      </c>
      <c r="N1061" s="1" t="s">
        <v>12209</v>
      </c>
      <c r="O1061" s="1" t="s">
        <v>1059</v>
      </c>
      <c r="P1061" s="1" t="s">
        <v>16881</v>
      </c>
      <c r="Q1061" s="1" t="s">
        <v>17522</v>
      </c>
      <c r="R1061" s="1" t="s">
        <v>12701</v>
      </c>
      <c r="S1061" s="1" t="s">
        <v>1059</v>
      </c>
      <c r="T1061" s="1" t="s">
        <v>17902</v>
      </c>
      <c r="U1061" s="1"/>
      <c r="V1061" s="1" t="s">
        <v>12709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2649</v>
      </c>
      <c r="E1062" s="1" t="s">
        <v>4195</v>
      </c>
      <c r="F1062" s="1" t="s">
        <v>5713</v>
      </c>
      <c r="G1062" s="1" t="s">
        <v>7214</v>
      </c>
      <c r="H1062" s="1" t="s">
        <v>8677</v>
      </c>
      <c r="I1062" s="1" t="s">
        <v>10180</v>
      </c>
      <c r="J1062" s="1"/>
      <c r="K1062" s="1" t="s">
        <v>16620</v>
      </c>
      <c r="L1062" s="1" t="s">
        <v>1060</v>
      </c>
      <c r="M1062" s="1" t="s">
        <v>11723</v>
      </c>
      <c r="N1062" s="1" t="s">
        <v>12209</v>
      </c>
      <c r="O1062" s="1" t="s">
        <v>1060</v>
      </c>
      <c r="P1062" s="1" t="s">
        <v>16882</v>
      </c>
      <c r="Q1062" s="1" t="s">
        <v>16882</v>
      </c>
      <c r="R1062" s="1" t="s">
        <v>12701</v>
      </c>
      <c r="S1062" s="1" t="s">
        <v>1060</v>
      </c>
      <c r="T1062" s="1"/>
      <c r="U1062" s="1" t="s">
        <v>18097</v>
      </c>
      <c r="V1062" s="1" t="s">
        <v>12709</v>
      </c>
      <c r="W1062" s="1" t="s">
        <v>1060</v>
      </c>
      <c r="X1062" s="1"/>
      <c r="Y1062" t="s">
        <v>18316</v>
      </c>
    </row>
    <row r="1063" spans="1:25">
      <c r="A1063" s="1" t="s">
        <v>1061</v>
      </c>
      <c r="B1063" s="1"/>
      <c r="C1063" s="1" t="s">
        <v>1061</v>
      </c>
      <c r="D1063" s="1" t="s">
        <v>2650</v>
      </c>
      <c r="E1063" s="1" t="s">
        <v>13526</v>
      </c>
      <c r="F1063" s="1" t="s">
        <v>14509</v>
      </c>
      <c r="G1063" s="1" t="s">
        <v>15482</v>
      </c>
      <c r="H1063" s="1" t="s">
        <v>16428</v>
      </c>
      <c r="I1063" s="1" t="s">
        <v>10181</v>
      </c>
      <c r="J1063" s="1"/>
      <c r="K1063" s="1" t="s">
        <v>16620</v>
      </c>
      <c r="L1063" s="1" t="s">
        <v>1061</v>
      </c>
      <c r="M1063" s="1" t="s">
        <v>11724</v>
      </c>
      <c r="N1063" s="1" t="s">
        <v>12209</v>
      </c>
      <c r="O1063" s="1" t="s">
        <v>1061</v>
      </c>
      <c r="P1063" s="1" t="s">
        <v>16882</v>
      </c>
      <c r="Q1063" s="1" t="s">
        <v>16882</v>
      </c>
      <c r="R1063" s="1" t="s">
        <v>12701</v>
      </c>
      <c r="S1063" s="1" t="s">
        <v>1061</v>
      </c>
      <c r="T1063" s="1"/>
      <c r="U1063" s="1"/>
      <c r="V1063" s="1" t="s">
        <v>12709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2651</v>
      </c>
      <c r="E1064" s="1" t="s">
        <v>4197</v>
      </c>
      <c r="F1064" s="1" t="s">
        <v>5715</v>
      </c>
      <c r="G1064" s="1" t="s">
        <v>7216</v>
      </c>
      <c r="H1064" s="1" t="s">
        <v>8679</v>
      </c>
      <c r="I1064" s="1" t="s">
        <v>10182</v>
      </c>
      <c r="J1064" s="1"/>
      <c r="K1064" s="1" t="s">
        <v>16620</v>
      </c>
      <c r="L1064" s="1" t="s">
        <v>1062</v>
      </c>
      <c r="M1064" s="1" t="s">
        <v>11725</v>
      </c>
      <c r="N1064" s="1" t="s">
        <v>12209</v>
      </c>
      <c r="O1064" s="1" t="s">
        <v>1062</v>
      </c>
      <c r="P1064" s="1" t="s">
        <v>16882</v>
      </c>
      <c r="Q1064" s="1" t="s">
        <v>16882</v>
      </c>
      <c r="R1064" s="1" t="s">
        <v>12701</v>
      </c>
      <c r="S1064" s="1" t="s">
        <v>1062</v>
      </c>
      <c r="T1064" s="1"/>
      <c r="U1064" s="1"/>
      <c r="V1064" s="1" t="s">
        <v>12709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2652</v>
      </c>
      <c r="E1065" s="1" t="s">
        <v>13527</v>
      </c>
      <c r="F1065" s="1" t="s">
        <v>14510</v>
      </c>
      <c r="G1065" s="1" t="s">
        <v>15483</v>
      </c>
      <c r="H1065" s="1" t="s">
        <v>13527</v>
      </c>
      <c r="I1065" s="1" t="s">
        <v>10183</v>
      </c>
      <c r="J1065" s="1"/>
      <c r="K1065" s="1" t="s">
        <v>16620</v>
      </c>
      <c r="L1065" s="1" t="s">
        <v>1063</v>
      </c>
      <c r="M1065" s="1" t="s">
        <v>11726</v>
      </c>
      <c r="N1065" s="1" t="s">
        <v>12209</v>
      </c>
      <c r="O1065" s="1" t="s">
        <v>1063</v>
      </c>
      <c r="P1065" s="1" t="s">
        <v>16882</v>
      </c>
      <c r="Q1065" s="1" t="s">
        <v>16882</v>
      </c>
      <c r="R1065" s="1" t="s">
        <v>12701</v>
      </c>
      <c r="S1065" s="1" t="s">
        <v>1063</v>
      </c>
      <c r="T1065" s="1"/>
      <c r="U1065" s="1"/>
      <c r="V1065" s="1" t="s">
        <v>12709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2653</v>
      </c>
      <c r="E1066" s="1" t="s">
        <v>13528</v>
      </c>
      <c r="F1066" s="1" t="s">
        <v>14511</v>
      </c>
      <c r="G1066" s="1" t="s">
        <v>15484</v>
      </c>
      <c r="H1066" s="1" t="s">
        <v>16429</v>
      </c>
      <c r="I1066" s="1" t="s">
        <v>10184</v>
      </c>
      <c r="J1066" s="1"/>
      <c r="K1066" s="1" t="s">
        <v>16620</v>
      </c>
      <c r="L1066" s="1" t="s">
        <v>1064</v>
      </c>
      <c r="M1066" s="1" t="s">
        <v>11727</v>
      </c>
      <c r="N1066" s="1" t="s">
        <v>12209</v>
      </c>
      <c r="O1066" s="1" t="s">
        <v>1064</v>
      </c>
      <c r="P1066" s="1" t="s">
        <v>16882</v>
      </c>
      <c r="Q1066" s="1" t="s">
        <v>16882</v>
      </c>
      <c r="R1066" s="1" t="s">
        <v>12701</v>
      </c>
      <c r="S1066" s="1" t="s">
        <v>1064</v>
      </c>
      <c r="T1066" s="1"/>
      <c r="U1066" s="1"/>
      <c r="V1066" s="1" t="s">
        <v>12709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2654</v>
      </c>
      <c r="E1067" s="1" t="s">
        <v>4200</v>
      </c>
      <c r="F1067" s="1" t="s">
        <v>5718</v>
      </c>
      <c r="G1067" s="1" t="s">
        <v>7219</v>
      </c>
      <c r="H1067" s="1" t="s">
        <v>8679</v>
      </c>
      <c r="I1067" s="1" t="s">
        <v>10185</v>
      </c>
      <c r="J1067" s="1"/>
      <c r="K1067" s="1" t="s">
        <v>16620</v>
      </c>
      <c r="L1067" s="1" t="s">
        <v>1065</v>
      </c>
      <c r="M1067" s="1" t="s">
        <v>11728</v>
      </c>
      <c r="N1067" s="1" t="s">
        <v>12209</v>
      </c>
      <c r="O1067" s="1" t="s">
        <v>1065</v>
      </c>
      <c r="P1067" s="1" t="s">
        <v>16882</v>
      </c>
      <c r="Q1067" s="1" t="s">
        <v>16882</v>
      </c>
      <c r="R1067" s="1" t="s">
        <v>12701</v>
      </c>
      <c r="S1067" s="1" t="s">
        <v>1065</v>
      </c>
      <c r="T1067" s="1"/>
      <c r="U1067" s="1"/>
      <c r="V1067" s="1" t="s">
        <v>12709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2655</v>
      </c>
      <c r="E1068" s="1" t="s">
        <v>13529</v>
      </c>
      <c r="F1068" s="1" t="s">
        <v>14512</v>
      </c>
      <c r="G1068" s="1" t="s">
        <v>15485</v>
      </c>
      <c r="H1068" s="1" t="s">
        <v>16430</v>
      </c>
      <c r="I1068" s="1" t="s">
        <v>10186</v>
      </c>
      <c r="J1068" s="1"/>
      <c r="K1068" s="1" t="s">
        <v>16620</v>
      </c>
      <c r="L1068" s="1" t="s">
        <v>1066</v>
      </c>
      <c r="M1068" s="1" t="s">
        <v>11729</v>
      </c>
      <c r="N1068" s="1" t="s">
        <v>12209</v>
      </c>
      <c r="O1068" s="1" t="s">
        <v>1066</v>
      </c>
      <c r="P1068" s="1" t="s">
        <v>16883</v>
      </c>
      <c r="Q1068" s="1" t="s">
        <v>17523</v>
      </c>
      <c r="R1068" s="1" t="s">
        <v>12701</v>
      </c>
      <c r="S1068" s="1" t="s">
        <v>1066</v>
      </c>
      <c r="T1068" s="1" t="s">
        <v>17903</v>
      </c>
      <c r="U1068" s="1"/>
      <c r="V1068" s="1" t="s">
        <v>12709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2656</v>
      </c>
      <c r="E1069" s="1" t="s">
        <v>4202</v>
      </c>
      <c r="F1069" s="1" t="s">
        <v>5720</v>
      </c>
      <c r="G1069" s="1" t="s">
        <v>7221</v>
      </c>
      <c r="H1069" s="1" t="s">
        <v>8683</v>
      </c>
      <c r="I1069" s="1" t="s">
        <v>10187</v>
      </c>
      <c r="J1069" s="1"/>
      <c r="K1069" s="1" t="s">
        <v>16620</v>
      </c>
      <c r="L1069" s="1" t="s">
        <v>1067</v>
      </c>
      <c r="M1069" s="1" t="s">
        <v>11730</v>
      </c>
      <c r="N1069" s="1" t="s">
        <v>12209</v>
      </c>
      <c r="O1069" s="1" t="s">
        <v>1067</v>
      </c>
      <c r="P1069" s="1" t="s">
        <v>16883</v>
      </c>
      <c r="Q1069" s="1" t="s">
        <v>17524</v>
      </c>
      <c r="R1069" s="1" t="s">
        <v>12701</v>
      </c>
      <c r="S1069" s="1" t="s">
        <v>1067</v>
      </c>
      <c r="T1069" s="1"/>
      <c r="U1069" s="1"/>
      <c r="V1069" s="1" t="s">
        <v>12709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2657</v>
      </c>
      <c r="E1070" s="1" t="s">
        <v>13530</v>
      </c>
      <c r="F1070" s="1" t="s">
        <v>14513</v>
      </c>
      <c r="G1070" s="1" t="s">
        <v>15486</v>
      </c>
      <c r="H1070" s="1" t="s">
        <v>16431</v>
      </c>
      <c r="I1070" s="1" t="s">
        <v>10188</v>
      </c>
      <c r="J1070" s="1"/>
      <c r="K1070" s="1" t="s">
        <v>16620</v>
      </c>
      <c r="L1070" s="1" t="s">
        <v>1068</v>
      </c>
      <c r="M1070" s="1" t="s">
        <v>11731</v>
      </c>
      <c r="N1070" s="1" t="s">
        <v>12209</v>
      </c>
      <c r="O1070" s="1" t="s">
        <v>1068</v>
      </c>
      <c r="P1070" s="1" t="s">
        <v>16883</v>
      </c>
      <c r="Q1070" s="1" t="s">
        <v>17525</v>
      </c>
      <c r="R1070" s="1" t="s">
        <v>12701</v>
      </c>
      <c r="S1070" s="1" t="s">
        <v>1068</v>
      </c>
      <c r="T1070" s="1"/>
      <c r="U1070" s="1"/>
      <c r="V1070" s="1" t="s">
        <v>12709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2658</v>
      </c>
      <c r="E1071" s="1" t="s">
        <v>4204</v>
      </c>
      <c r="F1071" s="1" t="s">
        <v>5722</v>
      </c>
      <c r="G1071" s="1" t="s">
        <v>7223</v>
      </c>
      <c r="H1071" s="1" t="s">
        <v>8685</v>
      </c>
      <c r="I1071" s="1" t="s">
        <v>10189</v>
      </c>
      <c r="J1071" s="1"/>
      <c r="K1071" s="1" t="s">
        <v>16620</v>
      </c>
      <c r="L1071" s="1" t="s">
        <v>1069</v>
      </c>
      <c r="M1071" s="1" t="s">
        <v>11732</v>
      </c>
      <c r="N1071" s="1" t="s">
        <v>12209</v>
      </c>
      <c r="O1071" s="1" t="s">
        <v>1069</v>
      </c>
      <c r="P1071" s="1" t="s">
        <v>16883</v>
      </c>
      <c r="Q1071" s="1" t="s">
        <v>17526</v>
      </c>
      <c r="R1071" s="1" t="s">
        <v>12701</v>
      </c>
      <c r="S1071" s="1" t="s">
        <v>1069</v>
      </c>
      <c r="T1071" s="1"/>
      <c r="U1071" s="1"/>
      <c r="V1071" s="1" t="s">
        <v>12709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2659</v>
      </c>
      <c r="E1072" s="1" t="s">
        <v>4205</v>
      </c>
      <c r="F1072" s="1" t="s">
        <v>5723</v>
      </c>
      <c r="G1072" s="1" t="s">
        <v>7224</v>
      </c>
      <c r="H1072" s="1" t="s">
        <v>8686</v>
      </c>
      <c r="I1072" s="1" t="s">
        <v>10190</v>
      </c>
      <c r="J1072" s="1"/>
      <c r="K1072" s="1" t="s">
        <v>16620</v>
      </c>
      <c r="L1072" s="1" t="s">
        <v>1070</v>
      </c>
      <c r="M1072" s="1" t="s">
        <v>11733</v>
      </c>
      <c r="N1072" s="1" t="s">
        <v>12209</v>
      </c>
      <c r="O1072" s="1" t="s">
        <v>1070</v>
      </c>
      <c r="P1072" s="1" t="s">
        <v>16884</v>
      </c>
      <c r="Q1072" s="1" t="s">
        <v>16884</v>
      </c>
      <c r="R1072" s="1" t="s">
        <v>12701</v>
      </c>
      <c r="S1072" s="1" t="s">
        <v>1070</v>
      </c>
      <c r="T1072" s="1"/>
      <c r="U1072" s="1" t="s">
        <v>18098</v>
      </c>
      <c r="V1072" s="1" t="s">
        <v>12709</v>
      </c>
      <c r="W1072" s="1" t="s">
        <v>1070</v>
      </c>
      <c r="X1072" s="1"/>
      <c r="Y1072" t="s">
        <v>18317</v>
      </c>
    </row>
    <row r="1073" spans="1:25">
      <c r="A1073" s="1" t="s">
        <v>1071</v>
      </c>
      <c r="B1073" s="1"/>
      <c r="C1073" s="1" t="s">
        <v>1071</v>
      </c>
      <c r="D1073" s="1" t="s">
        <v>2660</v>
      </c>
      <c r="E1073" s="1" t="s">
        <v>4206</v>
      </c>
      <c r="F1073" s="1" t="s">
        <v>5724</v>
      </c>
      <c r="G1073" s="1" t="s">
        <v>7225</v>
      </c>
      <c r="H1073" s="1" t="s">
        <v>8687</v>
      </c>
      <c r="I1073" s="1" t="s">
        <v>10191</v>
      </c>
      <c r="J1073" s="1"/>
      <c r="K1073" s="1" t="s">
        <v>16620</v>
      </c>
      <c r="L1073" s="1" t="s">
        <v>1071</v>
      </c>
      <c r="M1073" s="1" t="s">
        <v>11734</v>
      </c>
      <c r="N1073" s="1" t="s">
        <v>12209</v>
      </c>
      <c r="O1073" s="1" t="s">
        <v>1071</v>
      </c>
      <c r="P1073" s="1" t="s">
        <v>16884</v>
      </c>
      <c r="Q1073" s="1" t="s">
        <v>16884</v>
      </c>
      <c r="R1073" s="1" t="s">
        <v>12701</v>
      </c>
      <c r="S1073" s="1" t="s">
        <v>1071</v>
      </c>
      <c r="T1073" s="1"/>
      <c r="U1073" s="1"/>
      <c r="V1073" s="1" t="s">
        <v>12709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2661</v>
      </c>
      <c r="E1074" s="1" t="s">
        <v>4207</v>
      </c>
      <c r="F1074" s="1" t="s">
        <v>5725</v>
      </c>
      <c r="G1074" s="1" t="s">
        <v>7226</v>
      </c>
      <c r="H1074" s="1" t="s">
        <v>8688</v>
      </c>
      <c r="I1074" s="1" t="s">
        <v>10192</v>
      </c>
      <c r="J1074" s="1"/>
      <c r="K1074" s="1" t="s">
        <v>16620</v>
      </c>
      <c r="L1074" s="1" t="s">
        <v>1072</v>
      </c>
      <c r="M1074" s="1" t="s">
        <v>11735</v>
      </c>
      <c r="N1074" s="1" t="s">
        <v>12209</v>
      </c>
      <c r="O1074" s="1" t="s">
        <v>1072</v>
      </c>
      <c r="P1074" s="1" t="s">
        <v>16884</v>
      </c>
      <c r="Q1074" s="1" t="s">
        <v>16884</v>
      </c>
      <c r="R1074" s="1" t="s">
        <v>12701</v>
      </c>
      <c r="S1074" s="1" t="s">
        <v>1072</v>
      </c>
      <c r="T1074" s="1"/>
      <c r="U1074" s="1"/>
      <c r="V1074" s="1" t="s">
        <v>12709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2662</v>
      </c>
      <c r="E1075" s="1" t="s">
        <v>4208</v>
      </c>
      <c r="F1075" s="1" t="s">
        <v>5726</v>
      </c>
      <c r="G1075" s="1" t="s">
        <v>7227</v>
      </c>
      <c r="H1075" s="1" t="s">
        <v>8689</v>
      </c>
      <c r="I1075" s="1" t="s">
        <v>10193</v>
      </c>
      <c r="J1075" s="1"/>
      <c r="K1075" s="1" t="s">
        <v>16620</v>
      </c>
      <c r="L1075" s="1" t="s">
        <v>1073</v>
      </c>
      <c r="M1075" s="1" t="s">
        <v>11736</v>
      </c>
      <c r="N1075" s="1" t="s">
        <v>12209</v>
      </c>
      <c r="O1075" s="1" t="s">
        <v>1073</v>
      </c>
      <c r="P1075" s="1" t="s">
        <v>16885</v>
      </c>
      <c r="Q1075" s="1" t="s">
        <v>17527</v>
      </c>
      <c r="R1075" s="1" t="s">
        <v>12701</v>
      </c>
      <c r="S1075" s="1" t="s">
        <v>1073</v>
      </c>
      <c r="T1075" s="1" t="s">
        <v>17904</v>
      </c>
      <c r="U1075" s="1"/>
      <c r="V1075" s="1" t="s">
        <v>12709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2663</v>
      </c>
      <c r="E1076" s="1" t="s">
        <v>13531</v>
      </c>
      <c r="F1076" s="1" t="s">
        <v>14514</v>
      </c>
      <c r="G1076" s="1" t="s">
        <v>15487</v>
      </c>
      <c r="H1076" s="1" t="s">
        <v>16432</v>
      </c>
      <c r="I1076" s="1" t="s">
        <v>10194</v>
      </c>
      <c r="J1076" s="1"/>
      <c r="K1076" s="1" t="s">
        <v>16620</v>
      </c>
      <c r="L1076" s="1" t="s">
        <v>1074</v>
      </c>
      <c r="M1076" s="1" t="s">
        <v>11737</v>
      </c>
      <c r="N1076" s="1" t="s">
        <v>12209</v>
      </c>
      <c r="O1076" s="1" t="s">
        <v>1074</v>
      </c>
      <c r="P1076" s="1" t="s">
        <v>16885</v>
      </c>
      <c r="Q1076" s="1" t="s">
        <v>17528</v>
      </c>
      <c r="R1076" s="1" t="s">
        <v>12701</v>
      </c>
      <c r="S1076" s="1" t="s">
        <v>1074</v>
      </c>
      <c r="T1076" s="1"/>
      <c r="U1076" s="1"/>
      <c r="V1076" s="1" t="s">
        <v>12709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2664</v>
      </c>
      <c r="E1077" s="1" t="s">
        <v>13532</v>
      </c>
      <c r="F1077" s="1" t="s">
        <v>14515</v>
      </c>
      <c r="G1077" s="1" t="s">
        <v>15488</v>
      </c>
      <c r="H1077" s="1" t="s">
        <v>16433</v>
      </c>
      <c r="I1077" s="1" t="s">
        <v>10195</v>
      </c>
      <c r="J1077" s="1"/>
      <c r="K1077" s="1" t="s">
        <v>16620</v>
      </c>
      <c r="L1077" s="1" t="s">
        <v>1075</v>
      </c>
      <c r="M1077" s="1" t="s">
        <v>11738</v>
      </c>
      <c r="N1077" s="1" t="s">
        <v>12209</v>
      </c>
      <c r="O1077" s="1" t="s">
        <v>1075</v>
      </c>
      <c r="P1077" s="1" t="s">
        <v>16885</v>
      </c>
      <c r="Q1077" s="1" t="s">
        <v>17529</v>
      </c>
      <c r="R1077" s="1" t="s">
        <v>12701</v>
      </c>
      <c r="S1077" s="1" t="s">
        <v>1075</v>
      </c>
      <c r="T1077" s="1"/>
      <c r="U1077" s="1"/>
      <c r="V1077" s="1" t="s">
        <v>12709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2665</v>
      </c>
      <c r="E1078" s="1" t="s">
        <v>4211</v>
      </c>
      <c r="F1078" s="1" t="s">
        <v>5729</v>
      </c>
      <c r="G1078" s="1" t="s">
        <v>7230</v>
      </c>
      <c r="H1078" s="1" t="s">
        <v>8689</v>
      </c>
      <c r="I1078" s="1" t="s">
        <v>10196</v>
      </c>
      <c r="J1078" s="1"/>
      <c r="K1078" s="1" t="s">
        <v>16620</v>
      </c>
      <c r="L1078" s="1" t="s">
        <v>1076</v>
      </c>
      <c r="M1078" s="1" t="s">
        <v>11739</v>
      </c>
      <c r="N1078" s="1" t="s">
        <v>12209</v>
      </c>
      <c r="O1078" s="1" t="s">
        <v>1076</v>
      </c>
      <c r="P1078" s="1" t="s">
        <v>16886</v>
      </c>
      <c r="Q1078" s="1" t="s">
        <v>16886</v>
      </c>
      <c r="R1078" s="1" t="s">
        <v>12701</v>
      </c>
      <c r="S1078" s="1" t="s">
        <v>1076</v>
      </c>
      <c r="T1078" s="1"/>
      <c r="U1078" s="1" t="s">
        <v>18099</v>
      </c>
      <c r="V1078" s="1" t="s">
        <v>12709</v>
      </c>
      <c r="W1078" s="1" t="s">
        <v>1076</v>
      </c>
      <c r="X1078" s="1"/>
      <c r="Y1078" t="s">
        <v>18318</v>
      </c>
    </row>
    <row r="1079" spans="1:25">
      <c r="A1079" s="1" t="s">
        <v>1077</v>
      </c>
      <c r="B1079" s="1"/>
      <c r="C1079" s="1" t="s">
        <v>1077</v>
      </c>
      <c r="D1079" s="1" t="s">
        <v>2666</v>
      </c>
      <c r="E1079" s="1" t="s">
        <v>13533</v>
      </c>
      <c r="F1079" s="1" t="s">
        <v>14516</v>
      </c>
      <c r="G1079" s="1" t="s">
        <v>15489</v>
      </c>
      <c r="H1079" s="1" t="s">
        <v>16434</v>
      </c>
      <c r="I1079" s="1" t="s">
        <v>10197</v>
      </c>
      <c r="J1079" s="1"/>
      <c r="K1079" s="1" t="s">
        <v>16620</v>
      </c>
      <c r="L1079" s="1" t="s">
        <v>1077</v>
      </c>
      <c r="M1079" s="1" t="s">
        <v>11740</v>
      </c>
      <c r="N1079" s="1" t="s">
        <v>12209</v>
      </c>
      <c r="O1079" s="1" t="s">
        <v>1077</v>
      </c>
      <c r="P1079" s="1" t="s">
        <v>16887</v>
      </c>
      <c r="Q1079" s="1" t="s">
        <v>17530</v>
      </c>
      <c r="R1079" s="1" t="s">
        <v>12701</v>
      </c>
      <c r="S1079" s="1" t="s">
        <v>1077</v>
      </c>
      <c r="T1079" s="1" t="s">
        <v>17905</v>
      </c>
      <c r="U1079" s="1"/>
      <c r="V1079" s="1" t="s">
        <v>12709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2667</v>
      </c>
      <c r="E1080" s="1" t="s">
        <v>13534</v>
      </c>
      <c r="F1080" s="1" t="s">
        <v>14517</v>
      </c>
      <c r="G1080" s="1" t="s">
        <v>15490</v>
      </c>
      <c r="H1080" s="1" t="s">
        <v>16435</v>
      </c>
      <c r="I1080" s="1" t="s">
        <v>10198</v>
      </c>
      <c r="J1080" s="1"/>
      <c r="K1080" s="1" t="s">
        <v>16620</v>
      </c>
      <c r="L1080" s="1" t="s">
        <v>1078</v>
      </c>
      <c r="M1080" s="1" t="s">
        <v>11741</v>
      </c>
      <c r="N1080" s="1" t="s">
        <v>12209</v>
      </c>
      <c r="O1080" s="1" t="s">
        <v>1078</v>
      </c>
      <c r="P1080" s="1" t="s">
        <v>16887</v>
      </c>
      <c r="Q1080" s="1" t="s">
        <v>17531</v>
      </c>
      <c r="R1080" s="1" t="s">
        <v>12701</v>
      </c>
      <c r="S1080" s="1" t="s">
        <v>1078</v>
      </c>
      <c r="T1080" s="1"/>
      <c r="U1080" s="1"/>
      <c r="V1080" s="1" t="s">
        <v>12709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2668</v>
      </c>
      <c r="E1081" s="1" t="s">
        <v>13535</v>
      </c>
      <c r="F1081" s="1" t="s">
        <v>14518</v>
      </c>
      <c r="G1081" s="1" t="s">
        <v>15491</v>
      </c>
      <c r="H1081" s="1" t="s">
        <v>16436</v>
      </c>
      <c r="I1081" s="1" t="s">
        <v>10199</v>
      </c>
      <c r="J1081" s="1"/>
      <c r="K1081" s="1" t="s">
        <v>16620</v>
      </c>
      <c r="L1081" s="1" t="s">
        <v>1079</v>
      </c>
      <c r="M1081" s="1" t="s">
        <v>11742</v>
      </c>
      <c r="N1081" s="1" t="s">
        <v>12209</v>
      </c>
      <c r="O1081" s="1" t="s">
        <v>1079</v>
      </c>
      <c r="P1081" s="1" t="s">
        <v>16887</v>
      </c>
      <c r="Q1081" s="1" t="s">
        <v>17532</v>
      </c>
      <c r="R1081" s="1" t="s">
        <v>12701</v>
      </c>
      <c r="S1081" s="1" t="s">
        <v>1079</v>
      </c>
      <c r="T1081" s="1"/>
      <c r="U1081" s="1"/>
      <c r="V1081" s="1" t="s">
        <v>12709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2669</v>
      </c>
      <c r="E1082" s="1" t="s">
        <v>13536</v>
      </c>
      <c r="F1082" s="1" t="s">
        <v>14519</v>
      </c>
      <c r="G1082" s="1" t="s">
        <v>15492</v>
      </c>
      <c r="H1082" s="1" t="s">
        <v>16437</v>
      </c>
      <c r="I1082" s="1" t="s">
        <v>10200</v>
      </c>
      <c r="J1082" s="1"/>
      <c r="K1082" s="1" t="s">
        <v>16620</v>
      </c>
      <c r="L1082" s="1" t="s">
        <v>1080</v>
      </c>
      <c r="M1082" s="1" t="s">
        <v>11743</v>
      </c>
      <c r="N1082" s="1" t="s">
        <v>12209</v>
      </c>
      <c r="O1082" s="1" t="s">
        <v>1080</v>
      </c>
      <c r="P1082" s="1" t="s">
        <v>16887</v>
      </c>
      <c r="Q1082" s="1" t="s">
        <v>17533</v>
      </c>
      <c r="R1082" s="1" t="s">
        <v>12701</v>
      </c>
      <c r="S1082" s="1" t="s">
        <v>1080</v>
      </c>
      <c r="T1082" s="1"/>
      <c r="U1082" s="1"/>
      <c r="V1082" s="1" t="s">
        <v>12709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2670</v>
      </c>
      <c r="E1083" s="1" t="s">
        <v>13537</v>
      </c>
      <c r="F1083" s="1" t="s">
        <v>14520</v>
      </c>
      <c r="G1083" s="1" t="s">
        <v>15493</v>
      </c>
      <c r="H1083" s="1" t="s">
        <v>16438</v>
      </c>
      <c r="I1083" s="1" t="s">
        <v>10201</v>
      </c>
      <c r="J1083" s="1"/>
      <c r="K1083" s="1" t="s">
        <v>16620</v>
      </c>
      <c r="L1083" s="1" t="s">
        <v>1081</v>
      </c>
      <c r="M1083" s="1" t="s">
        <v>11744</v>
      </c>
      <c r="N1083" s="1" t="s">
        <v>12209</v>
      </c>
      <c r="O1083" s="1" t="s">
        <v>1081</v>
      </c>
      <c r="P1083" s="1" t="s">
        <v>16887</v>
      </c>
      <c r="Q1083" s="1" t="s">
        <v>17534</v>
      </c>
      <c r="R1083" s="1" t="s">
        <v>12701</v>
      </c>
      <c r="S1083" s="1" t="s">
        <v>1081</v>
      </c>
      <c r="T1083" s="1"/>
      <c r="U1083" s="1"/>
      <c r="V1083" s="1" t="s">
        <v>12709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2671</v>
      </c>
      <c r="E1084" s="1" t="s">
        <v>4217</v>
      </c>
      <c r="F1084" s="1" t="s">
        <v>5735</v>
      </c>
      <c r="G1084" s="1" t="s">
        <v>7236</v>
      </c>
      <c r="H1084" s="1" t="s">
        <v>8697</v>
      </c>
      <c r="I1084" s="1" t="s">
        <v>10202</v>
      </c>
      <c r="J1084" s="1"/>
      <c r="K1084" s="1" t="s">
        <v>16620</v>
      </c>
      <c r="L1084" s="1" t="s">
        <v>1082</v>
      </c>
      <c r="M1084" s="1" t="s">
        <v>11745</v>
      </c>
      <c r="N1084" s="1" t="s">
        <v>12209</v>
      </c>
      <c r="O1084" s="1" t="s">
        <v>1082</v>
      </c>
      <c r="P1084" s="1" t="s">
        <v>16887</v>
      </c>
      <c r="Q1084" s="1" t="s">
        <v>17535</v>
      </c>
      <c r="R1084" s="1" t="s">
        <v>12701</v>
      </c>
      <c r="S1084" s="1" t="s">
        <v>1082</v>
      </c>
      <c r="T1084" s="1"/>
      <c r="U1084" s="1"/>
      <c r="V1084" s="1" t="s">
        <v>12709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2672</v>
      </c>
      <c r="E1085" s="1" t="s">
        <v>4218</v>
      </c>
      <c r="F1085" s="1" t="s">
        <v>5736</v>
      </c>
      <c r="G1085" s="1" t="s">
        <v>7237</v>
      </c>
      <c r="H1085" s="1" t="s">
        <v>8698</v>
      </c>
      <c r="I1085" s="1" t="s">
        <v>10203</v>
      </c>
      <c r="J1085" s="1"/>
      <c r="K1085" s="1" t="s">
        <v>16620</v>
      </c>
      <c r="L1085" s="1" t="s">
        <v>1083</v>
      </c>
      <c r="M1085" s="1" t="s">
        <v>11746</v>
      </c>
      <c r="N1085" s="1" t="s">
        <v>12209</v>
      </c>
      <c r="O1085" s="1" t="s">
        <v>1083</v>
      </c>
      <c r="P1085" s="1" t="s">
        <v>16888</v>
      </c>
      <c r="Q1085" s="1" t="s">
        <v>16888</v>
      </c>
      <c r="R1085" s="1" t="s">
        <v>12701</v>
      </c>
      <c r="S1085" s="1" t="s">
        <v>1083</v>
      </c>
      <c r="T1085" s="1"/>
      <c r="U1085" s="1" t="s">
        <v>18100</v>
      </c>
      <c r="V1085" s="1" t="s">
        <v>12709</v>
      </c>
      <c r="W1085" s="1" t="s">
        <v>1083</v>
      </c>
      <c r="X1085" s="1" t="s">
        <v>18214</v>
      </c>
    </row>
    <row r="1086" spans="1:25">
      <c r="A1086" s="1" t="s">
        <v>1084</v>
      </c>
      <c r="B1086" s="1"/>
      <c r="C1086" s="1" t="s">
        <v>1084</v>
      </c>
      <c r="D1086" s="1" t="s">
        <v>2673</v>
      </c>
      <c r="E1086" s="1" t="s">
        <v>4219</v>
      </c>
      <c r="F1086" s="1" t="s">
        <v>5737</v>
      </c>
      <c r="G1086" s="1" t="s">
        <v>7238</v>
      </c>
      <c r="H1086" s="1" t="s">
        <v>8699</v>
      </c>
      <c r="I1086" s="1" t="s">
        <v>10204</v>
      </c>
      <c r="J1086" s="1"/>
      <c r="K1086" s="1" t="s">
        <v>16620</v>
      </c>
      <c r="L1086" s="1" t="s">
        <v>1084</v>
      </c>
      <c r="M1086" s="1" t="s">
        <v>11747</v>
      </c>
      <c r="N1086" s="1" t="s">
        <v>12209</v>
      </c>
      <c r="O1086" s="1" t="s">
        <v>1084</v>
      </c>
      <c r="P1086" s="1" t="s">
        <v>16888</v>
      </c>
      <c r="Q1086" s="1" t="s">
        <v>16888</v>
      </c>
      <c r="R1086" s="1" t="s">
        <v>12701</v>
      </c>
      <c r="S1086" s="1" t="s">
        <v>1084</v>
      </c>
      <c r="T1086" s="1"/>
      <c r="U1086" s="1"/>
      <c r="V1086" s="1" t="s">
        <v>12709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2674</v>
      </c>
      <c r="E1087" s="1" t="s">
        <v>4220</v>
      </c>
      <c r="F1087" s="1" t="s">
        <v>5738</v>
      </c>
      <c r="G1087" s="1" t="s">
        <v>7239</v>
      </c>
      <c r="H1087" s="1" t="s">
        <v>5738</v>
      </c>
      <c r="I1087" s="1" t="s">
        <v>10205</v>
      </c>
      <c r="J1087" s="1"/>
      <c r="K1087" s="1" t="s">
        <v>16620</v>
      </c>
      <c r="L1087" s="1" t="s">
        <v>1085</v>
      </c>
      <c r="M1087" s="1" t="s">
        <v>11748</v>
      </c>
      <c r="N1087" s="1" t="s">
        <v>12209</v>
      </c>
      <c r="O1087" s="1" t="s">
        <v>1085</v>
      </c>
      <c r="P1087" s="1" t="s">
        <v>16889</v>
      </c>
      <c r="Q1087" s="1" t="s">
        <v>17536</v>
      </c>
      <c r="R1087" s="1" t="s">
        <v>12701</v>
      </c>
      <c r="S1087" s="1" t="s">
        <v>1085</v>
      </c>
      <c r="T1087" s="1" t="s">
        <v>17906</v>
      </c>
      <c r="U1087" s="1"/>
      <c r="V1087" s="1" t="s">
        <v>12709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2675</v>
      </c>
      <c r="E1088" s="1" t="s">
        <v>13538</v>
      </c>
      <c r="F1088" s="1" t="s">
        <v>14521</v>
      </c>
      <c r="G1088" s="1" t="s">
        <v>15494</v>
      </c>
      <c r="H1088" s="1" t="s">
        <v>16439</v>
      </c>
      <c r="I1088" s="1" t="s">
        <v>10206</v>
      </c>
      <c r="J1088" s="1"/>
      <c r="K1088" s="1" t="s">
        <v>16620</v>
      </c>
      <c r="L1088" s="1" t="s">
        <v>1086</v>
      </c>
      <c r="M1088" s="1" t="s">
        <v>11749</v>
      </c>
      <c r="N1088" s="1" t="s">
        <v>12209</v>
      </c>
      <c r="O1088" s="1" t="s">
        <v>1086</v>
      </c>
      <c r="P1088" s="1" t="s">
        <v>16889</v>
      </c>
      <c r="Q1088" s="1" t="s">
        <v>17537</v>
      </c>
      <c r="R1088" s="1" t="s">
        <v>12701</v>
      </c>
      <c r="S1088" s="1" t="s">
        <v>1086</v>
      </c>
      <c r="T1088" s="1"/>
      <c r="U1088" s="1"/>
      <c r="V1088" s="1" t="s">
        <v>12709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2676</v>
      </c>
      <c r="E1089" s="1" t="s">
        <v>13539</v>
      </c>
      <c r="F1089" s="1" t="s">
        <v>14522</v>
      </c>
      <c r="G1089" s="1" t="s">
        <v>15495</v>
      </c>
      <c r="H1089" s="1" t="s">
        <v>16440</v>
      </c>
      <c r="I1089" s="1" t="s">
        <v>10207</v>
      </c>
      <c r="J1089" s="1"/>
      <c r="K1089" s="1" t="s">
        <v>16620</v>
      </c>
      <c r="L1089" s="1" t="s">
        <v>1087</v>
      </c>
      <c r="M1089" s="1" t="s">
        <v>11750</v>
      </c>
      <c r="N1089" s="1" t="s">
        <v>12209</v>
      </c>
      <c r="O1089" s="1" t="s">
        <v>1087</v>
      </c>
      <c r="P1089" s="1" t="s">
        <v>16889</v>
      </c>
      <c r="Q1089" s="1" t="s">
        <v>17538</v>
      </c>
      <c r="R1089" s="1" t="s">
        <v>12701</v>
      </c>
      <c r="S1089" s="1" t="s">
        <v>1087</v>
      </c>
      <c r="T1089" s="1"/>
      <c r="U1089" s="1"/>
      <c r="V1089" s="1" t="s">
        <v>12709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2677</v>
      </c>
      <c r="E1090" s="1" t="s">
        <v>13540</v>
      </c>
      <c r="F1090" s="1" t="s">
        <v>14523</v>
      </c>
      <c r="G1090" s="1" t="s">
        <v>15496</v>
      </c>
      <c r="H1090" s="1" t="s">
        <v>16441</v>
      </c>
      <c r="I1090" s="1" t="s">
        <v>10208</v>
      </c>
      <c r="J1090" s="1"/>
      <c r="K1090" s="1" t="s">
        <v>16620</v>
      </c>
      <c r="L1090" s="1" t="s">
        <v>1088</v>
      </c>
      <c r="M1090" s="1" t="s">
        <v>11751</v>
      </c>
      <c r="N1090" s="1" t="s">
        <v>12209</v>
      </c>
      <c r="O1090" s="1" t="s">
        <v>1088</v>
      </c>
      <c r="P1090" s="1" t="s">
        <v>16890</v>
      </c>
      <c r="Q1090" s="1" t="s">
        <v>16890</v>
      </c>
      <c r="R1090" s="1" t="s">
        <v>12701</v>
      </c>
      <c r="S1090" s="1" t="s">
        <v>1088</v>
      </c>
      <c r="T1090" s="1"/>
      <c r="U1090" s="1" t="s">
        <v>18101</v>
      </c>
      <c r="V1090" s="1" t="s">
        <v>12709</v>
      </c>
      <c r="W1090" s="1" t="s">
        <v>1088</v>
      </c>
      <c r="X1090" s="1"/>
      <c r="Y1090" t="s">
        <v>18319</v>
      </c>
    </row>
    <row r="1091" spans="1:25">
      <c r="A1091" s="1" t="s">
        <v>1089</v>
      </c>
      <c r="B1091" s="1"/>
      <c r="C1091" s="1" t="s">
        <v>1089</v>
      </c>
      <c r="D1091" s="1" t="s">
        <v>2678</v>
      </c>
      <c r="E1091" s="1" t="s">
        <v>4224</v>
      </c>
      <c r="F1091" s="1" t="s">
        <v>5742</v>
      </c>
      <c r="G1091" s="1" t="s">
        <v>7243</v>
      </c>
      <c r="H1091" s="1" t="s">
        <v>8679</v>
      </c>
      <c r="I1091" s="1" t="s">
        <v>10209</v>
      </c>
      <c r="J1091" s="1"/>
      <c r="K1091" s="1" t="s">
        <v>16620</v>
      </c>
      <c r="L1091" s="1" t="s">
        <v>1089</v>
      </c>
      <c r="M1091" s="1" t="s">
        <v>11752</v>
      </c>
      <c r="N1091" s="1" t="s">
        <v>12209</v>
      </c>
      <c r="O1091" s="1" t="s">
        <v>1089</v>
      </c>
      <c r="P1091" s="1" t="s">
        <v>16890</v>
      </c>
      <c r="Q1091" s="1" t="s">
        <v>16890</v>
      </c>
      <c r="R1091" s="1" t="s">
        <v>12701</v>
      </c>
      <c r="S1091" s="1" t="s">
        <v>1089</v>
      </c>
      <c r="T1091" s="1"/>
      <c r="U1091" s="1"/>
      <c r="V1091" s="1" t="s">
        <v>12709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2679</v>
      </c>
      <c r="E1092" s="1" t="s">
        <v>4225</v>
      </c>
      <c r="F1092" s="1" t="s">
        <v>5743</v>
      </c>
      <c r="G1092" s="1" t="s">
        <v>7244</v>
      </c>
      <c r="H1092" s="1" t="s">
        <v>8699</v>
      </c>
      <c r="I1092" s="1" t="s">
        <v>10210</v>
      </c>
      <c r="J1092" s="1"/>
      <c r="K1092" s="1" t="s">
        <v>16620</v>
      </c>
      <c r="L1092" s="1" t="s">
        <v>1090</v>
      </c>
      <c r="M1092" s="1" t="s">
        <v>11753</v>
      </c>
      <c r="N1092" s="1" t="s">
        <v>12209</v>
      </c>
      <c r="O1092" s="1" t="s">
        <v>1090</v>
      </c>
      <c r="P1092" s="1" t="s">
        <v>16890</v>
      </c>
      <c r="Q1092" s="1" t="s">
        <v>16890</v>
      </c>
      <c r="R1092" s="1" t="s">
        <v>12701</v>
      </c>
      <c r="S1092" s="1" t="s">
        <v>1090</v>
      </c>
      <c r="T1092" s="1"/>
      <c r="U1092" s="1"/>
      <c r="V1092" s="1" t="s">
        <v>12709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2680</v>
      </c>
      <c r="E1093" s="1" t="s">
        <v>13541</v>
      </c>
      <c r="F1093" s="1" t="s">
        <v>14524</v>
      </c>
      <c r="G1093" s="1" t="s">
        <v>15497</v>
      </c>
      <c r="H1093" s="1" t="s">
        <v>16442</v>
      </c>
      <c r="I1093" s="1" t="s">
        <v>10211</v>
      </c>
      <c r="J1093" s="1"/>
      <c r="K1093" s="1" t="s">
        <v>16620</v>
      </c>
      <c r="L1093" s="1" t="s">
        <v>1091</v>
      </c>
      <c r="M1093" s="1" t="s">
        <v>11754</v>
      </c>
      <c r="N1093" s="1" t="s">
        <v>12209</v>
      </c>
      <c r="O1093" s="1" t="s">
        <v>1091</v>
      </c>
      <c r="P1093" s="1" t="s">
        <v>16890</v>
      </c>
      <c r="Q1093" s="1" t="s">
        <v>16890</v>
      </c>
      <c r="R1093" s="1" t="s">
        <v>12701</v>
      </c>
      <c r="S1093" s="1" t="s">
        <v>1091</v>
      </c>
      <c r="T1093" s="1"/>
      <c r="U1093" s="1"/>
      <c r="V1093" s="1" t="s">
        <v>12709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2681</v>
      </c>
      <c r="E1094" s="1" t="s">
        <v>4227</v>
      </c>
      <c r="F1094" s="1" t="s">
        <v>5745</v>
      </c>
      <c r="G1094" s="1" t="s">
        <v>4227</v>
      </c>
      <c r="H1094" s="1" t="s">
        <v>8704</v>
      </c>
      <c r="I1094" s="1" t="s">
        <v>10212</v>
      </c>
      <c r="J1094" s="1"/>
      <c r="K1094" s="1" t="s">
        <v>16620</v>
      </c>
      <c r="L1094" s="1" t="s">
        <v>1092</v>
      </c>
      <c r="M1094" s="1" t="s">
        <v>11755</v>
      </c>
      <c r="N1094" s="1" t="s">
        <v>12209</v>
      </c>
      <c r="O1094" s="1" t="s">
        <v>1092</v>
      </c>
      <c r="P1094" s="1" t="s">
        <v>16891</v>
      </c>
      <c r="Q1094" s="1" t="s">
        <v>17539</v>
      </c>
      <c r="R1094" s="1" t="s">
        <v>12701</v>
      </c>
      <c r="S1094" s="1" t="s">
        <v>1092</v>
      </c>
      <c r="T1094" s="1" t="s">
        <v>17907</v>
      </c>
      <c r="U1094" s="1"/>
      <c r="V1094" s="1" t="s">
        <v>12709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2682</v>
      </c>
      <c r="E1095" s="1" t="s">
        <v>4228</v>
      </c>
      <c r="F1095" s="1" t="s">
        <v>5746</v>
      </c>
      <c r="G1095" s="1" t="s">
        <v>7246</v>
      </c>
      <c r="H1095" s="1" t="s">
        <v>8705</v>
      </c>
      <c r="I1095" s="1" t="s">
        <v>10213</v>
      </c>
      <c r="J1095" s="1"/>
      <c r="K1095" s="1" t="s">
        <v>16620</v>
      </c>
      <c r="L1095" s="1" t="s">
        <v>1093</v>
      </c>
      <c r="M1095" s="1" t="s">
        <v>11756</v>
      </c>
      <c r="N1095" s="1" t="s">
        <v>12209</v>
      </c>
      <c r="O1095" s="1" t="s">
        <v>1093</v>
      </c>
      <c r="P1095" s="1" t="s">
        <v>16891</v>
      </c>
      <c r="Q1095" s="1" t="s">
        <v>17540</v>
      </c>
      <c r="R1095" s="1" t="s">
        <v>12701</v>
      </c>
      <c r="S1095" s="1" t="s">
        <v>1093</v>
      </c>
      <c r="T1095" s="1"/>
      <c r="U1095" s="1"/>
      <c r="V1095" s="1" t="s">
        <v>12709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2683</v>
      </c>
      <c r="E1096" s="1" t="s">
        <v>13542</v>
      </c>
      <c r="F1096" s="1" t="s">
        <v>13542</v>
      </c>
      <c r="G1096" s="1" t="s">
        <v>15498</v>
      </c>
      <c r="H1096" s="1" t="s">
        <v>16443</v>
      </c>
      <c r="I1096" s="1" t="s">
        <v>10214</v>
      </c>
      <c r="J1096" s="1"/>
      <c r="K1096" s="1" t="s">
        <v>16620</v>
      </c>
      <c r="L1096" s="1" t="s">
        <v>1094</v>
      </c>
      <c r="M1096" s="1" t="s">
        <v>11757</v>
      </c>
      <c r="N1096" s="1" t="s">
        <v>12209</v>
      </c>
      <c r="O1096" s="1" t="s">
        <v>1094</v>
      </c>
      <c r="P1096" s="1" t="s">
        <v>16891</v>
      </c>
      <c r="Q1096" s="1" t="s">
        <v>17541</v>
      </c>
      <c r="R1096" s="1" t="s">
        <v>12701</v>
      </c>
      <c r="S1096" s="1" t="s">
        <v>1094</v>
      </c>
      <c r="T1096" s="1"/>
      <c r="U1096" s="1"/>
      <c r="V1096" s="1" t="s">
        <v>12709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2684</v>
      </c>
      <c r="E1097" s="1" t="s">
        <v>13543</v>
      </c>
      <c r="F1097" s="1" t="s">
        <v>14525</v>
      </c>
      <c r="G1097" s="1" t="s">
        <v>15499</v>
      </c>
      <c r="H1097" s="1" t="s">
        <v>13543</v>
      </c>
      <c r="I1097" s="1" t="s">
        <v>10215</v>
      </c>
      <c r="J1097" s="1"/>
      <c r="K1097" s="1" t="s">
        <v>16620</v>
      </c>
      <c r="L1097" s="1" t="s">
        <v>1095</v>
      </c>
      <c r="M1097" s="1" t="s">
        <v>11758</v>
      </c>
      <c r="N1097" s="1" t="s">
        <v>12209</v>
      </c>
      <c r="O1097" s="1" t="s">
        <v>1095</v>
      </c>
      <c r="P1097" s="1" t="s">
        <v>16892</v>
      </c>
      <c r="Q1097" s="1" t="s">
        <v>16892</v>
      </c>
      <c r="R1097" s="1" t="s">
        <v>12701</v>
      </c>
      <c r="S1097" s="1" t="s">
        <v>1095</v>
      </c>
      <c r="T1097" s="1"/>
      <c r="U1097" s="1" t="s">
        <v>18102</v>
      </c>
      <c r="V1097" s="1" t="s">
        <v>12709</v>
      </c>
      <c r="W1097" s="1" t="s">
        <v>1095</v>
      </c>
      <c r="X1097" s="1" t="s">
        <v>18215</v>
      </c>
    </row>
    <row r="1098" spans="1:25">
      <c r="A1098" s="1" t="s">
        <v>1096</v>
      </c>
      <c r="B1098" s="1"/>
      <c r="C1098" s="1" t="s">
        <v>1096</v>
      </c>
      <c r="D1098" s="1" t="s">
        <v>2685</v>
      </c>
      <c r="E1098" s="1" t="s">
        <v>13544</v>
      </c>
      <c r="F1098" s="1" t="s">
        <v>14526</v>
      </c>
      <c r="G1098" s="1" t="s">
        <v>15500</v>
      </c>
      <c r="H1098" s="1" t="s">
        <v>16444</v>
      </c>
      <c r="I1098" s="1" t="s">
        <v>10216</v>
      </c>
      <c r="J1098" s="1"/>
      <c r="K1098" s="1" t="s">
        <v>16620</v>
      </c>
      <c r="L1098" s="1" t="s">
        <v>1096</v>
      </c>
      <c r="M1098" s="1" t="s">
        <v>11759</v>
      </c>
      <c r="N1098" s="1" t="s">
        <v>12209</v>
      </c>
      <c r="O1098" s="1" t="s">
        <v>1096</v>
      </c>
      <c r="P1098" s="1" t="s">
        <v>16893</v>
      </c>
      <c r="Q1098" s="1" t="s">
        <v>17542</v>
      </c>
      <c r="R1098" s="1" t="s">
        <v>12701</v>
      </c>
      <c r="S1098" s="1" t="s">
        <v>1096</v>
      </c>
      <c r="T1098" s="1" t="s">
        <v>17908</v>
      </c>
      <c r="U1098" s="1"/>
      <c r="V1098" s="1" t="s">
        <v>12709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2686</v>
      </c>
      <c r="E1099" s="1" t="s">
        <v>13545</v>
      </c>
      <c r="F1099" s="1" t="s">
        <v>14527</v>
      </c>
      <c r="G1099" s="1" t="s">
        <v>15501</v>
      </c>
      <c r="H1099" s="1" t="s">
        <v>16445</v>
      </c>
      <c r="I1099" s="1" t="s">
        <v>10217</v>
      </c>
      <c r="J1099" s="1"/>
      <c r="K1099" s="1" t="s">
        <v>16620</v>
      </c>
      <c r="L1099" s="1" t="s">
        <v>1097</v>
      </c>
      <c r="M1099" s="1" t="s">
        <v>11760</v>
      </c>
      <c r="N1099" s="1" t="s">
        <v>12209</v>
      </c>
      <c r="O1099" s="1" t="s">
        <v>1097</v>
      </c>
      <c r="P1099" s="1" t="s">
        <v>16894</v>
      </c>
      <c r="Q1099" s="1" t="s">
        <v>16894</v>
      </c>
      <c r="R1099" s="1" t="s">
        <v>12701</v>
      </c>
      <c r="S1099" s="1" t="s">
        <v>1097</v>
      </c>
      <c r="T1099" s="1"/>
      <c r="U1099" s="1" t="s">
        <v>18103</v>
      </c>
      <c r="V1099" s="1" t="s">
        <v>12709</v>
      </c>
      <c r="W1099" s="1" t="s">
        <v>1097</v>
      </c>
      <c r="X1099" s="1"/>
      <c r="Y1099" t="s">
        <v>18320</v>
      </c>
    </row>
    <row r="1100" spans="1:25">
      <c r="A1100" s="1" t="s">
        <v>1098</v>
      </c>
      <c r="B1100" s="1"/>
      <c r="C1100" s="1" t="s">
        <v>1098</v>
      </c>
      <c r="D1100" s="1" t="s">
        <v>2687</v>
      </c>
      <c r="E1100" s="1" t="s">
        <v>13546</v>
      </c>
      <c r="F1100" s="1" t="s">
        <v>13546</v>
      </c>
      <c r="G1100" s="1" t="s">
        <v>15502</v>
      </c>
      <c r="H1100" s="1" t="s">
        <v>16446</v>
      </c>
      <c r="I1100" s="1" t="s">
        <v>10218</v>
      </c>
      <c r="J1100" s="1"/>
      <c r="K1100" s="1" t="s">
        <v>16620</v>
      </c>
      <c r="L1100" s="1" t="s">
        <v>1098</v>
      </c>
      <c r="M1100" s="1" t="s">
        <v>11761</v>
      </c>
      <c r="N1100" s="1" t="s">
        <v>12209</v>
      </c>
      <c r="O1100" s="1" t="s">
        <v>1098</v>
      </c>
      <c r="P1100" s="1" t="s">
        <v>16894</v>
      </c>
      <c r="Q1100" s="1" t="s">
        <v>16894</v>
      </c>
      <c r="R1100" s="1" t="s">
        <v>12701</v>
      </c>
      <c r="S1100" s="1" t="s">
        <v>1098</v>
      </c>
      <c r="T1100" s="1"/>
      <c r="U1100" s="1"/>
      <c r="V1100" s="1" t="s">
        <v>12709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2688</v>
      </c>
      <c r="E1101" s="1" t="s">
        <v>13547</v>
      </c>
      <c r="F1101" s="1" t="s">
        <v>14528</v>
      </c>
      <c r="G1101" s="1" t="s">
        <v>15503</v>
      </c>
      <c r="H1101" s="1" t="s">
        <v>16447</v>
      </c>
      <c r="I1101" s="1" t="s">
        <v>10219</v>
      </c>
      <c r="J1101" s="1"/>
      <c r="K1101" s="1" t="s">
        <v>16620</v>
      </c>
      <c r="L1101" s="1" t="s">
        <v>1099</v>
      </c>
      <c r="M1101" s="1" t="s">
        <v>11762</v>
      </c>
      <c r="N1101" s="1" t="s">
        <v>12209</v>
      </c>
      <c r="O1101" s="1" t="s">
        <v>1099</v>
      </c>
      <c r="P1101" s="1" t="s">
        <v>16894</v>
      </c>
      <c r="Q1101" s="1" t="s">
        <v>16894</v>
      </c>
      <c r="R1101" s="1" t="s">
        <v>12701</v>
      </c>
      <c r="S1101" s="1" t="s">
        <v>1099</v>
      </c>
      <c r="T1101" s="1"/>
      <c r="U1101" s="1"/>
      <c r="V1101" s="1" t="s">
        <v>12709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2689</v>
      </c>
      <c r="E1102" s="1" t="s">
        <v>13548</v>
      </c>
      <c r="F1102" s="1" t="s">
        <v>14529</v>
      </c>
      <c r="G1102" s="1" t="s">
        <v>15504</v>
      </c>
      <c r="H1102" s="1" t="s">
        <v>16448</v>
      </c>
      <c r="I1102" s="1" t="s">
        <v>10220</v>
      </c>
      <c r="J1102" s="1"/>
      <c r="K1102" s="1" t="s">
        <v>16620</v>
      </c>
      <c r="L1102" s="1" t="s">
        <v>1100</v>
      </c>
      <c r="M1102" s="1" t="s">
        <v>11763</v>
      </c>
      <c r="N1102" s="1" t="s">
        <v>12209</v>
      </c>
      <c r="O1102" s="1" t="s">
        <v>1100</v>
      </c>
      <c r="P1102" s="1" t="s">
        <v>16895</v>
      </c>
      <c r="Q1102" s="1" t="s">
        <v>17543</v>
      </c>
      <c r="R1102" s="1" t="s">
        <v>12701</v>
      </c>
      <c r="S1102" s="1" t="s">
        <v>1100</v>
      </c>
      <c r="T1102" s="1" t="s">
        <v>17909</v>
      </c>
      <c r="U1102" s="1"/>
      <c r="V1102" s="1" t="s">
        <v>12709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2690</v>
      </c>
      <c r="E1103" s="1" t="s">
        <v>4236</v>
      </c>
      <c r="F1103" s="1" t="s">
        <v>4236</v>
      </c>
      <c r="G1103" s="1" t="s">
        <v>7254</v>
      </c>
      <c r="H1103" s="1" t="s">
        <v>8712</v>
      </c>
      <c r="I1103" s="1" t="s">
        <v>10221</v>
      </c>
      <c r="J1103" s="1"/>
      <c r="K1103" s="1" t="s">
        <v>16620</v>
      </c>
      <c r="L1103" s="1" t="s">
        <v>1101</v>
      </c>
      <c r="M1103" s="1" t="s">
        <v>11764</v>
      </c>
      <c r="N1103" s="1" t="s">
        <v>12209</v>
      </c>
      <c r="O1103" s="1" t="s">
        <v>1101</v>
      </c>
      <c r="P1103" s="1" t="s">
        <v>16895</v>
      </c>
      <c r="Q1103" s="1" t="s">
        <v>17544</v>
      </c>
      <c r="R1103" s="1" t="s">
        <v>12701</v>
      </c>
      <c r="S1103" s="1" t="s">
        <v>1101</v>
      </c>
      <c r="T1103" s="1"/>
      <c r="U1103" s="1"/>
      <c r="V1103" s="1" t="s">
        <v>12709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2691</v>
      </c>
      <c r="E1104" s="1" t="s">
        <v>13549</v>
      </c>
      <c r="F1104" s="1" t="s">
        <v>14530</v>
      </c>
      <c r="G1104" s="1" t="s">
        <v>15505</v>
      </c>
      <c r="H1104" s="1" t="s">
        <v>16449</v>
      </c>
      <c r="I1104" s="1" t="s">
        <v>10222</v>
      </c>
      <c r="J1104" s="1"/>
      <c r="K1104" s="1" t="s">
        <v>16620</v>
      </c>
      <c r="L1104" s="1" t="s">
        <v>1102</v>
      </c>
      <c r="M1104" s="1" t="s">
        <v>11765</v>
      </c>
      <c r="N1104" s="1" t="s">
        <v>12209</v>
      </c>
      <c r="O1104" s="1" t="s">
        <v>1102</v>
      </c>
      <c r="P1104" s="1" t="s">
        <v>16896</v>
      </c>
      <c r="Q1104" s="1" t="s">
        <v>16896</v>
      </c>
      <c r="R1104" s="1" t="s">
        <v>12701</v>
      </c>
      <c r="S1104" s="1" t="s">
        <v>1102</v>
      </c>
      <c r="T1104" s="1"/>
      <c r="U1104" s="1" t="s">
        <v>18104</v>
      </c>
      <c r="V1104" s="1" t="s">
        <v>12709</v>
      </c>
      <c r="W1104" s="1" t="s">
        <v>1102</v>
      </c>
      <c r="X1104" s="1"/>
      <c r="Y1104" t="s">
        <v>18321</v>
      </c>
    </row>
    <row r="1105" spans="1:25">
      <c r="A1105" s="1" t="s">
        <v>1103</v>
      </c>
      <c r="B1105" s="1"/>
      <c r="C1105" s="1" t="s">
        <v>1103</v>
      </c>
      <c r="D1105" s="1" t="s">
        <v>2692</v>
      </c>
      <c r="E1105" s="1" t="s">
        <v>13550</v>
      </c>
      <c r="F1105" s="1" t="s">
        <v>14531</v>
      </c>
      <c r="G1105" s="1" t="s">
        <v>15506</v>
      </c>
      <c r="H1105" s="1" t="s">
        <v>16450</v>
      </c>
      <c r="I1105" s="1" t="s">
        <v>10223</v>
      </c>
      <c r="J1105" s="1"/>
      <c r="K1105" s="1" t="s">
        <v>16620</v>
      </c>
      <c r="L1105" s="1" t="s">
        <v>1103</v>
      </c>
      <c r="M1105" s="1" t="s">
        <v>11766</v>
      </c>
      <c r="N1105" s="1" t="s">
        <v>12209</v>
      </c>
      <c r="O1105" s="1" t="s">
        <v>1103</v>
      </c>
      <c r="P1105" s="1" t="s">
        <v>16896</v>
      </c>
      <c r="Q1105" s="1" t="s">
        <v>16896</v>
      </c>
      <c r="R1105" s="1" t="s">
        <v>12701</v>
      </c>
      <c r="S1105" s="1" t="s">
        <v>1103</v>
      </c>
      <c r="T1105" s="1"/>
      <c r="U1105" s="1"/>
      <c r="V1105" s="1" t="s">
        <v>12709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2693</v>
      </c>
      <c r="E1106" s="1" t="s">
        <v>13551</v>
      </c>
      <c r="F1106" s="1" t="s">
        <v>14532</v>
      </c>
      <c r="G1106" s="1" t="s">
        <v>15507</v>
      </c>
      <c r="H1106" s="1" t="s">
        <v>16449</v>
      </c>
      <c r="I1106" s="1" t="s">
        <v>10224</v>
      </c>
      <c r="J1106" s="1"/>
      <c r="K1106" s="1" t="s">
        <v>16620</v>
      </c>
      <c r="L1106" s="1" t="s">
        <v>1104</v>
      </c>
      <c r="M1106" s="1" t="s">
        <v>11767</v>
      </c>
      <c r="N1106" s="1" t="s">
        <v>12209</v>
      </c>
      <c r="O1106" s="1" t="s">
        <v>1104</v>
      </c>
      <c r="P1106" s="1" t="s">
        <v>16896</v>
      </c>
      <c r="Q1106" s="1" t="s">
        <v>16896</v>
      </c>
      <c r="R1106" s="1" t="s">
        <v>12701</v>
      </c>
      <c r="S1106" s="1" t="s">
        <v>1104</v>
      </c>
      <c r="T1106" s="1"/>
      <c r="U1106" s="1"/>
      <c r="V1106" s="1" t="s">
        <v>12709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2694</v>
      </c>
      <c r="E1107" s="1" t="s">
        <v>13552</v>
      </c>
      <c r="F1107" s="1" t="s">
        <v>14533</v>
      </c>
      <c r="G1107" s="1" t="s">
        <v>15508</v>
      </c>
      <c r="H1107" s="1" t="s">
        <v>16451</v>
      </c>
      <c r="I1107" s="1" t="s">
        <v>10225</v>
      </c>
      <c r="J1107" s="1"/>
      <c r="K1107" s="1" t="s">
        <v>16620</v>
      </c>
      <c r="L1107" s="1" t="s">
        <v>1105</v>
      </c>
      <c r="M1107" s="1" t="s">
        <v>11768</v>
      </c>
      <c r="N1107" s="1" t="s">
        <v>12209</v>
      </c>
      <c r="O1107" s="1" t="s">
        <v>1105</v>
      </c>
      <c r="P1107" s="1" t="s">
        <v>16896</v>
      </c>
      <c r="Q1107" s="1" t="s">
        <v>16896</v>
      </c>
      <c r="R1107" s="1" t="s">
        <v>12701</v>
      </c>
      <c r="S1107" s="1" t="s">
        <v>1105</v>
      </c>
      <c r="T1107" s="1"/>
      <c r="U1107" s="1"/>
      <c r="V1107" s="1" t="s">
        <v>12709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2695</v>
      </c>
      <c r="E1108" s="1" t="s">
        <v>4241</v>
      </c>
      <c r="F1108" s="1" t="s">
        <v>4241</v>
      </c>
      <c r="G1108" s="1" t="s">
        <v>7259</v>
      </c>
      <c r="H1108" s="1" t="s">
        <v>8716</v>
      </c>
      <c r="I1108" s="1" t="s">
        <v>10226</v>
      </c>
      <c r="J1108" s="1"/>
      <c r="K1108" s="1" t="s">
        <v>16620</v>
      </c>
      <c r="L1108" s="1" t="s">
        <v>1106</v>
      </c>
      <c r="M1108" s="1" t="s">
        <v>11769</v>
      </c>
      <c r="N1108" s="1" t="s">
        <v>12209</v>
      </c>
      <c r="O1108" s="1" t="s">
        <v>1106</v>
      </c>
      <c r="P1108" s="1" t="s">
        <v>16897</v>
      </c>
      <c r="Q1108" s="1" t="s">
        <v>17545</v>
      </c>
      <c r="R1108" s="1" t="s">
        <v>12701</v>
      </c>
      <c r="S1108" s="1" t="s">
        <v>1106</v>
      </c>
      <c r="T1108" s="1" t="s">
        <v>17910</v>
      </c>
      <c r="U1108" s="1"/>
      <c r="V1108" s="1" t="s">
        <v>12709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2696</v>
      </c>
      <c r="E1109" s="1" t="s">
        <v>4242</v>
      </c>
      <c r="F1109" s="1" t="s">
        <v>5756</v>
      </c>
      <c r="G1109" s="1" t="s">
        <v>7260</v>
      </c>
      <c r="H1109" s="1" t="s">
        <v>8717</v>
      </c>
      <c r="I1109" s="1" t="s">
        <v>10227</v>
      </c>
      <c r="J1109" s="1"/>
      <c r="K1109" s="1" t="s">
        <v>16620</v>
      </c>
      <c r="L1109" s="1" t="s">
        <v>1107</v>
      </c>
      <c r="M1109" s="1" t="s">
        <v>11770</v>
      </c>
      <c r="N1109" s="1" t="s">
        <v>12209</v>
      </c>
      <c r="O1109" s="1" t="s">
        <v>1107</v>
      </c>
      <c r="P1109" s="1" t="s">
        <v>16898</v>
      </c>
      <c r="Q1109" s="1" t="s">
        <v>16898</v>
      </c>
      <c r="R1109" s="1" t="s">
        <v>12701</v>
      </c>
      <c r="S1109" s="1" t="s">
        <v>1107</v>
      </c>
      <c r="T1109" s="1"/>
      <c r="U1109" s="1" t="s">
        <v>18105</v>
      </c>
      <c r="V1109" s="1" t="s">
        <v>12709</v>
      </c>
      <c r="W1109" s="1" t="s">
        <v>1107</v>
      </c>
      <c r="X1109" s="1"/>
      <c r="Y1109" t="s">
        <v>18322</v>
      </c>
    </row>
    <row r="1110" spans="1:25">
      <c r="A1110" s="1" t="s">
        <v>1108</v>
      </c>
      <c r="B1110" s="1"/>
      <c r="C1110" s="1" t="s">
        <v>1108</v>
      </c>
      <c r="D1110" s="1" t="s">
        <v>2697</v>
      </c>
      <c r="E1110" s="1" t="s">
        <v>13553</v>
      </c>
      <c r="F1110" s="1" t="s">
        <v>14534</v>
      </c>
      <c r="G1110" s="1" t="s">
        <v>15509</v>
      </c>
      <c r="H1110" s="1" t="s">
        <v>16452</v>
      </c>
      <c r="I1110" s="1" t="s">
        <v>10228</v>
      </c>
      <c r="J1110" s="1"/>
      <c r="K1110" s="1" t="s">
        <v>16620</v>
      </c>
      <c r="L1110" s="1" t="s">
        <v>1108</v>
      </c>
      <c r="M1110" s="1" t="s">
        <v>11771</v>
      </c>
      <c r="N1110" s="1" t="s">
        <v>12209</v>
      </c>
      <c r="O1110" s="1" t="s">
        <v>1108</v>
      </c>
      <c r="P1110" s="1" t="s">
        <v>16898</v>
      </c>
      <c r="Q1110" s="1" t="s">
        <v>16898</v>
      </c>
      <c r="R1110" s="1" t="s">
        <v>12701</v>
      </c>
      <c r="S1110" s="1" t="s">
        <v>1108</v>
      </c>
      <c r="T1110" s="1"/>
      <c r="U1110" s="1"/>
      <c r="V1110" s="1" t="s">
        <v>12709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2698</v>
      </c>
      <c r="E1111" s="1" t="s">
        <v>13554</v>
      </c>
      <c r="F1111" s="1" t="s">
        <v>14535</v>
      </c>
      <c r="G1111" s="1" t="s">
        <v>15510</v>
      </c>
      <c r="H1111" s="1" t="s">
        <v>16453</v>
      </c>
      <c r="I1111" s="1" t="s">
        <v>10229</v>
      </c>
      <c r="J1111" s="1"/>
      <c r="K1111" s="1" t="s">
        <v>16620</v>
      </c>
      <c r="L1111" s="1" t="s">
        <v>1109</v>
      </c>
      <c r="M1111" s="1" t="s">
        <v>11772</v>
      </c>
      <c r="N1111" s="1" t="s">
        <v>12209</v>
      </c>
      <c r="O1111" s="1" t="s">
        <v>1109</v>
      </c>
      <c r="P1111" s="1" t="s">
        <v>16898</v>
      </c>
      <c r="Q1111" s="1" t="s">
        <v>16898</v>
      </c>
      <c r="R1111" s="1" t="s">
        <v>12701</v>
      </c>
      <c r="S1111" s="1" t="s">
        <v>1109</v>
      </c>
      <c r="T1111" s="1"/>
      <c r="U1111" s="1"/>
      <c r="V1111" s="1" t="s">
        <v>12709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2699</v>
      </c>
      <c r="E1112" s="1" t="s">
        <v>13555</v>
      </c>
      <c r="F1112" s="1" t="s">
        <v>14536</v>
      </c>
      <c r="G1112" s="1" t="s">
        <v>15511</v>
      </c>
      <c r="H1112" s="1" t="s">
        <v>16454</v>
      </c>
      <c r="I1112" s="1" t="s">
        <v>10230</v>
      </c>
      <c r="J1112" s="1"/>
      <c r="K1112" s="1" t="s">
        <v>16620</v>
      </c>
      <c r="L1112" s="1" t="s">
        <v>1110</v>
      </c>
      <c r="M1112" s="1" t="s">
        <v>11773</v>
      </c>
      <c r="N1112" s="1" t="s">
        <v>12209</v>
      </c>
      <c r="O1112" s="1" t="s">
        <v>1110</v>
      </c>
      <c r="P1112" s="1" t="s">
        <v>16899</v>
      </c>
      <c r="Q1112" s="1" t="s">
        <v>17546</v>
      </c>
      <c r="R1112" s="1" t="s">
        <v>12701</v>
      </c>
      <c r="S1112" s="1" t="s">
        <v>1110</v>
      </c>
      <c r="T1112" s="1" t="s">
        <v>17911</v>
      </c>
      <c r="U1112" s="1"/>
      <c r="V1112" s="1" t="s">
        <v>12709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2700</v>
      </c>
      <c r="E1113" s="1" t="s">
        <v>4246</v>
      </c>
      <c r="F1113" s="1" t="s">
        <v>5760</v>
      </c>
      <c r="G1113" s="1" t="s">
        <v>7264</v>
      </c>
      <c r="H1113" s="1" t="s">
        <v>8721</v>
      </c>
      <c r="I1113" s="1" t="s">
        <v>10231</v>
      </c>
      <c r="J1113" s="1"/>
      <c r="K1113" s="1" t="s">
        <v>16620</v>
      </c>
      <c r="L1113" s="1" t="s">
        <v>1111</v>
      </c>
      <c r="M1113" s="1" t="s">
        <v>11774</v>
      </c>
      <c r="N1113" s="1" t="s">
        <v>12209</v>
      </c>
      <c r="O1113" s="1" t="s">
        <v>1111</v>
      </c>
      <c r="P1113" s="1" t="s">
        <v>16899</v>
      </c>
      <c r="Q1113" s="1" t="s">
        <v>17547</v>
      </c>
      <c r="R1113" s="1" t="s">
        <v>12701</v>
      </c>
      <c r="S1113" s="1" t="s">
        <v>1111</v>
      </c>
      <c r="T1113" s="1"/>
      <c r="U1113" s="1"/>
      <c r="V1113" s="1" t="s">
        <v>12709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2701</v>
      </c>
      <c r="E1114" s="1" t="s">
        <v>4247</v>
      </c>
      <c r="F1114" s="1" t="s">
        <v>5761</v>
      </c>
      <c r="G1114" s="1" t="s">
        <v>7265</v>
      </c>
      <c r="H1114" s="1" t="s">
        <v>8722</v>
      </c>
      <c r="I1114" s="1" t="s">
        <v>10232</v>
      </c>
      <c r="J1114" s="1"/>
      <c r="K1114" s="1" t="s">
        <v>16620</v>
      </c>
      <c r="L1114" s="1" t="s">
        <v>1112</v>
      </c>
      <c r="M1114" s="1" t="s">
        <v>11775</v>
      </c>
      <c r="N1114" s="1" t="s">
        <v>12209</v>
      </c>
      <c r="O1114" s="1" t="s">
        <v>1112</v>
      </c>
      <c r="P1114" s="1" t="s">
        <v>16900</v>
      </c>
      <c r="Q1114" s="1" t="s">
        <v>16900</v>
      </c>
      <c r="R1114" s="1" t="s">
        <v>12701</v>
      </c>
      <c r="S1114" s="1" t="s">
        <v>1112</v>
      </c>
      <c r="T1114" s="1"/>
      <c r="U1114" s="1" t="s">
        <v>18106</v>
      </c>
      <c r="V1114" s="1" t="s">
        <v>12709</v>
      </c>
      <c r="W1114" s="1" t="s">
        <v>1112</v>
      </c>
      <c r="X1114" s="1"/>
      <c r="Y1114" t="s">
        <v>18323</v>
      </c>
    </row>
    <row r="1115" spans="1:25">
      <c r="A1115" s="1" t="s">
        <v>1113</v>
      </c>
      <c r="B1115" s="1"/>
      <c r="C1115" s="1" t="s">
        <v>1113</v>
      </c>
      <c r="D1115" s="1" t="s">
        <v>2702</v>
      </c>
      <c r="E1115" s="1" t="s">
        <v>13556</v>
      </c>
      <c r="F1115" s="1" t="s">
        <v>14537</v>
      </c>
      <c r="G1115" s="1" t="s">
        <v>15512</v>
      </c>
      <c r="H1115" s="1" t="s">
        <v>16455</v>
      </c>
      <c r="I1115" s="1" t="s">
        <v>10233</v>
      </c>
      <c r="J1115" s="1"/>
      <c r="K1115" s="1" t="s">
        <v>16620</v>
      </c>
      <c r="L1115" s="1" t="s">
        <v>1113</v>
      </c>
      <c r="M1115" s="1" t="s">
        <v>11776</v>
      </c>
      <c r="N1115" s="1" t="s">
        <v>12209</v>
      </c>
      <c r="O1115" s="1" t="s">
        <v>1113</v>
      </c>
      <c r="P1115" s="1" t="s">
        <v>16901</v>
      </c>
      <c r="Q1115" s="1" t="s">
        <v>17548</v>
      </c>
      <c r="R1115" s="1" t="s">
        <v>12701</v>
      </c>
      <c r="S1115" s="1" t="s">
        <v>1113</v>
      </c>
      <c r="T1115" s="1" t="s">
        <v>17912</v>
      </c>
      <c r="U1115" s="1"/>
      <c r="V1115" s="1" t="s">
        <v>12709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2703</v>
      </c>
      <c r="E1116" s="1" t="s">
        <v>13557</v>
      </c>
      <c r="F1116" s="1" t="s">
        <v>14538</v>
      </c>
      <c r="G1116" s="1" t="s">
        <v>15513</v>
      </c>
      <c r="H1116" s="1" t="s">
        <v>16456</v>
      </c>
      <c r="I1116" s="1" t="s">
        <v>10234</v>
      </c>
      <c r="J1116" s="1"/>
      <c r="K1116" s="1" t="s">
        <v>16620</v>
      </c>
      <c r="L1116" s="1" t="s">
        <v>1114</v>
      </c>
      <c r="M1116" s="1" t="s">
        <v>11777</v>
      </c>
      <c r="N1116" s="1" t="s">
        <v>12209</v>
      </c>
      <c r="O1116" s="1" t="s">
        <v>1114</v>
      </c>
      <c r="P1116" s="1" t="s">
        <v>16901</v>
      </c>
      <c r="Q1116" s="1" t="s">
        <v>17549</v>
      </c>
      <c r="R1116" s="1" t="s">
        <v>12701</v>
      </c>
      <c r="S1116" s="1" t="s">
        <v>1114</v>
      </c>
      <c r="T1116" s="1"/>
      <c r="U1116" s="1"/>
      <c r="V1116" s="1" t="s">
        <v>12709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2704</v>
      </c>
      <c r="E1117" s="1" t="s">
        <v>4250</v>
      </c>
      <c r="F1117" s="1" t="s">
        <v>5764</v>
      </c>
      <c r="G1117" s="1" t="s">
        <v>7268</v>
      </c>
      <c r="H1117" s="1" t="s">
        <v>8725</v>
      </c>
      <c r="I1117" s="1" t="s">
        <v>10235</v>
      </c>
      <c r="J1117" s="1"/>
      <c r="K1117" s="1" t="s">
        <v>16620</v>
      </c>
      <c r="L1117" s="1" t="s">
        <v>1115</v>
      </c>
      <c r="M1117" s="1" t="s">
        <v>11778</v>
      </c>
      <c r="N1117" s="1" t="s">
        <v>12209</v>
      </c>
      <c r="O1117" s="1" t="s">
        <v>1115</v>
      </c>
      <c r="P1117" s="1" t="s">
        <v>16901</v>
      </c>
      <c r="Q1117" s="1" t="s">
        <v>17550</v>
      </c>
      <c r="R1117" s="1" t="s">
        <v>12701</v>
      </c>
      <c r="S1117" s="1" t="s">
        <v>1115</v>
      </c>
      <c r="T1117" s="1"/>
      <c r="U1117" s="1"/>
      <c r="V1117" s="1" t="s">
        <v>12709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2705</v>
      </c>
      <c r="E1118" s="1" t="s">
        <v>13558</v>
      </c>
      <c r="F1118" s="1" t="s">
        <v>14539</v>
      </c>
      <c r="G1118" s="1" t="s">
        <v>15514</v>
      </c>
      <c r="H1118" s="1" t="s">
        <v>16451</v>
      </c>
      <c r="I1118" s="1" t="s">
        <v>10236</v>
      </c>
      <c r="J1118" s="1"/>
      <c r="K1118" s="1" t="s">
        <v>16620</v>
      </c>
      <c r="L1118" s="1" t="s">
        <v>1116</v>
      </c>
      <c r="M1118" s="1" t="s">
        <v>11779</v>
      </c>
      <c r="N1118" s="1" t="s">
        <v>12209</v>
      </c>
      <c r="O1118" s="1" t="s">
        <v>1116</v>
      </c>
      <c r="P1118" s="1" t="s">
        <v>16901</v>
      </c>
      <c r="Q1118" s="1" t="s">
        <v>17551</v>
      </c>
      <c r="R1118" s="1" t="s">
        <v>12701</v>
      </c>
      <c r="S1118" s="1" t="s">
        <v>1116</v>
      </c>
      <c r="T1118" s="1"/>
      <c r="U1118" s="1"/>
      <c r="V1118" s="1" t="s">
        <v>12709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2706</v>
      </c>
      <c r="E1119" s="1" t="s">
        <v>4252</v>
      </c>
      <c r="F1119" s="1" t="s">
        <v>5766</v>
      </c>
      <c r="G1119" s="1" t="s">
        <v>7270</v>
      </c>
      <c r="H1119" s="1" t="s">
        <v>8726</v>
      </c>
      <c r="I1119" s="1" t="s">
        <v>10237</v>
      </c>
      <c r="J1119" s="1"/>
      <c r="K1119" s="1" t="s">
        <v>16620</v>
      </c>
      <c r="L1119" s="1" t="s">
        <v>1117</v>
      </c>
      <c r="M1119" s="1" t="s">
        <v>11780</v>
      </c>
      <c r="N1119" s="1" t="s">
        <v>12209</v>
      </c>
      <c r="O1119" s="1" t="s">
        <v>1117</v>
      </c>
      <c r="P1119" s="1" t="s">
        <v>16901</v>
      </c>
      <c r="Q1119" s="1" t="s">
        <v>17552</v>
      </c>
      <c r="R1119" s="1" t="s">
        <v>12701</v>
      </c>
      <c r="S1119" s="1" t="s">
        <v>1117</v>
      </c>
      <c r="T1119" s="1"/>
      <c r="U1119" s="1"/>
      <c r="V1119" s="1" t="s">
        <v>12709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2707</v>
      </c>
      <c r="E1120" s="1" t="s">
        <v>13559</v>
      </c>
      <c r="F1120" s="1" t="s">
        <v>14540</v>
      </c>
      <c r="G1120" s="1" t="s">
        <v>15515</v>
      </c>
      <c r="H1120" s="1" t="s">
        <v>16457</v>
      </c>
      <c r="I1120" s="1" t="s">
        <v>10238</v>
      </c>
      <c r="J1120" s="1"/>
      <c r="K1120" s="1" t="s">
        <v>16620</v>
      </c>
      <c r="L1120" s="1" t="s">
        <v>1118</v>
      </c>
      <c r="M1120" s="1" t="s">
        <v>11781</v>
      </c>
      <c r="N1120" s="1" t="s">
        <v>12209</v>
      </c>
      <c r="O1120" s="1" t="s">
        <v>1118</v>
      </c>
      <c r="P1120" s="1" t="s">
        <v>16901</v>
      </c>
      <c r="Q1120" s="1" t="s">
        <v>17553</v>
      </c>
      <c r="R1120" s="1" t="s">
        <v>12701</v>
      </c>
      <c r="S1120" s="1" t="s">
        <v>1118</v>
      </c>
      <c r="T1120" s="1"/>
      <c r="U1120" s="1"/>
      <c r="V1120" s="1" t="s">
        <v>12709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2708</v>
      </c>
      <c r="E1121" s="1" t="s">
        <v>4254</v>
      </c>
      <c r="F1121" s="1" t="s">
        <v>5768</v>
      </c>
      <c r="G1121" s="1" t="s">
        <v>7272</v>
      </c>
      <c r="H1121" s="1" t="s">
        <v>8728</v>
      </c>
      <c r="I1121" s="1" t="s">
        <v>10239</v>
      </c>
      <c r="J1121" s="1"/>
      <c r="K1121" s="1" t="s">
        <v>16620</v>
      </c>
      <c r="L1121" s="1" t="s">
        <v>1119</v>
      </c>
      <c r="M1121" s="1" t="s">
        <v>11782</v>
      </c>
      <c r="N1121" s="1" t="s">
        <v>12209</v>
      </c>
      <c r="O1121" s="1" t="s">
        <v>1119</v>
      </c>
      <c r="P1121" s="1" t="s">
        <v>16901</v>
      </c>
      <c r="Q1121" s="1" t="s">
        <v>17554</v>
      </c>
      <c r="R1121" s="1" t="s">
        <v>12701</v>
      </c>
      <c r="S1121" s="1" t="s">
        <v>1119</v>
      </c>
      <c r="T1121" s="1"/>
      <c r="U1121" s="1"/>
      <c r="V1121" s="1" t="s">
        <v>12709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2709</v>
      </c>
      <c r="E1122" s="1" t="s">
        <v>13560</v>
      </c>
      <c r="F1122" s="1" t="s">
        <v>14541</v>
      </c>
      <c r="G1122" s="1" t="s">
        <v>15516</v>
      </c>
      <c r="H1122" s="1" t="s">
        <v>16458</v>
      </c>
      <c r="I1122" s="1" t="s">
        <v>10240</v>
      </c>
      <c r="J1122" s="1"/>
      <c r="K1122" s="1" t="s">
        <v>16620</v>
      </c>
      <c r="L1122" s="1" t="s">
        <v>1120</v>
      </c>
      <c r="M1122" s="1" t="s">
        <v>11783</v>
      </c>
      <c r="N1122" s="1" t="s">
        <v>12209</v>
      </c>
      <c r="O1122" s="1" t="s">
        <v>1120</v>
      </c>
      <c r="P1122" s="1" t="s">
        <v>16901</v>
      </c>
      <c r="Q1122" s="1" t="s">
        <v>17555</v>
      </c>
      <c r="R1122" s="1" t="s">
        <v>12701</v>
      </c>
      <c r="S1122" s="1" t="s">
        <v>1120</v>
      </c>
      <c r="T1122" s="1"/>
      <c r="U1122" s="1"/>
      <c r="V1122" s="1" t="s">
        <v>12709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2710</v>
      </c>
      <c r="E1123" s="1" t="s">
        <v>4256</v>
      </c>
      <c r="F1123" s="1" t="s">
        <v>5770</v>
      </c>
      <c r="G1123" s="1" t="s">
        <v>7274</v>
      </c>
      <c r="H1123" s="1" t="s">
        <v>8728</v>
      </c>
      <c r="I1123" s="1" t="s">
        <v>10241</v>
      </c>
      <c r="J1123" s="1"/>
      <c r="K1123" s="1" t="s">
        <v>16620</v>
      </c>
      <c r="L1123" s="1" t="s">
        <v>1121</v>
      </c>
      <c r="M1123" s="1" t="s">
        <v>11784</v>
      </c>
      <c r="N1123" s="1" t="s">
        <v>12209</v>
      </c>
      <c r="O1123" s="1" t="s">
        <v>1121</v>
      </c>
      <c r="P1123" s="1" t="s">
        <v>16901</v>
      </c>
      <c r="Q1123" s="1" t="s">
        <v>17554</v>
      </c>
      <c r="R1123" s="1" t="s">
        <v>12701</v>
      </c>
      <c r="S1123" s="1" t="s">
        <v>1121</v>
      </c>
      <c r="T1123" s="1"/>
      <c r="U1123" s="1"/>
      <c r="V1123" s="1" t="s">
        <v>12709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2711</v>
      </c>
      <c r="E1124" s="1" t="s">
        <v>4257</v>
      </c>
      <c r="F1124" s="1" t="s">
        <v>5771</v>
      </c>
      <c r="G1124" s="1" t="s">
        <v>7275</v>
      </c>
      <c r="H1124" s="1" t="s">
        <v>8730</v>
      </c>
      <c r="I1124" s="1" t="s">
        <v>10242</v>
      </c>
      <c r="J1124" s="1"/>
      <c r="K1124" s="1" t="s">
        <v>16620</v>
      </c>
      <c r="L1124" s="1" t="s">
        <v>1122</v>
      </c>
      <c r="M1124" s="1" t="s">
        <v>11785</v>
      </c>
      <c r="N1124" s="1" t="s">
        <v>12209</v>
      </c>
      <c r="O1124" s="1" t="s">
        <v>1122</v>
      </c>
      <c r="P1124" s="1" t="s">
        <v>16902</v>
      </c>
      <c r="Q1124" s="1" t="s">
        <v>16902</v>
      </c>
      <c r="R1124" s="1" t="s">
        <v>12701</v>
      </c>
      <c r="S1124" s="1" t="s">
        <v>1122</v>
      </c>
      <c r="T1124" s="1"/>
      <c r="U1124" s="1" t="s">
        <v>18107</v>
      </c>
      <c r="V1124" s="1" t="s">
        <v>12709</v>
      </c>
      <c r="W1124" s="1" t="s">
        <v>1122</v>
      </c>
      <c r="X1124" s="1" t="s">
        <v>18216</v>
      </c>
    </row>
    <row r="1125" spans="1:25">
      <c r="A1125" s="1" t="s">
        <v>1123</v>
      </c>
      <c r="B1125" s="1"/>
      <c r="C1125" s="1" t="s">
        <v>1123</v>
      </c>
      <c r="D1125" s="1" t="s">
        <v>2712</v>
      </c>
      <c r="E1125" s="1" t="s">
        <v>13561</v>
      </c>
      <c r="F1125" s="1" t="s">
        <v>14542</v>
      </c>
      <c r="G1125" s="1" t="s">
        <v>15517</v>
      </c>
      <c r="H1125" s="1" t="s">
        <v>16459</v>
      </c>
      <c r="I1125" s="1" t="s">
        <v>10243</v>
      </c>
      <c r="J1125" s="1"/>
      <c r="K1125" s="1" t="s">
        <v>16620</v>
      </c>
      <c r="L1125" s="1" t="s">
        <v>1123</v>
      </c>
      <c r="M1125" s="1" t="s">
        <v>11786</v>
      </c>
      <c r="N1125" s="1" t="s">
        <v>12209</v>
      </c>
      <c r="O1125" s="1" t="s">
        <v>1123</v>
      </c>
      <c r="P1125" s="1" t="s">
        <v>16902</v>
      </c>
      <c r="Q1125" s="1" t="s">
        <v>16902</v>
      </c>
      <c r="R1125" s="1" t="s">
        <v>12701</v>
      </c>
      <c r="S1125" s="1" t="s">
        <v>1123</v>
      </c>
      <c r="T1125" s="1"/>
      <c r="U1125" s="1"/>
      <c r="V1125" s="1" t="s">
        <v>12709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2713</v>
      </c>
      <c r="E1126" s="1" t="s">
        <v>13562</v>
      </c>
      <c r="F1126" s="1" t="s">
        <v>14543</v>
      </c>
      <c r="G1126" s="1" t="s">
        <v>15518</v>
      </c>
      <c r="H1126" s="1" t="s">
        <v>16460</v>
      </c>
      <c r="I1126" s="1" t="s">
        <v>10244</v>
      </c>
      <c r="J1126" s="1"/>
      <c r="K1126" s="1" t="s">
        <v>16620</v>
      </c>
      <c r="L1126" s="1" t="s">
        <v>1124</v>
      </c>
      <c r="M1126" s="1" t="s">
        <v>11787</v>
      </c>
      <c r="N1126" s="1" t="s">
        <v>12209</v>
      </c>
      <c r="O1126" s="1" t="s">
        <v>1124</v>
      </c>
      <c r="P1126" s="1" t="s">
        <v>16902</v>
      </c>
      <c r="Q1126" s="1" t="s">
        <v>16902</v>
      </c>
      <c r="R1126" s="1" t="s">
        <v>12701</v>
      </c>
      <c r="S1126" s="1" t="s">
        <v>1124</v>
      </c>
      <c r="T1126" s="1"/>
      <c r="U1126" s="1"/>
      <c r="V1126" s="1" t="s">
        <v>12709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2714</v>
      </c>
      <c r="E1127" s="1" t="s">
        <v>13563</v>
      </c>
      <c r="F1127" s="1" t="s">
        <v>14544</v>
      </c>
      <c r="G1127" s="1" t="s">
        <v>15519</v>
      </c>
      <c r="H1127" s="1" t="s">
        <v>16461</v>
      </c>
      <c r="I1127" s="1" t="s">
        <v>10245</v>
      </c>
      <c r="J1127" s="1"/>
      <c r="K1127" s="1" t="s">
        <v>16620</v>
      </c>
      <c r="L1127" s="1" t="s">
        <v>1125</v>
      </c>
      <c r="M1127" s="1" t="s">
        <v>11788</v>
      </c>
      <c r="N1127" s="1" t="s">
        <v>12209</v>
      </c>
      <c r="O1127" s="1" t="s">
        <v>1125</v>
      </c>
      <c r="P1127" s="1" t="s">
        <v>16902</v>
      </c>
      <c r="Q1127" s="1" t="s">
        <v>16902</v>
      </c>
      <c r="R1127" s="1" t="s">
        <v>12701</v>
      </c>
      <c r="S1127" s="1" t="s">
        <v>1125</v>
      </c>
      <c r="T1127" s="1"/>
      <c r="U1127" s="1"/>
      <c r="V1127" s="1" t="s">
        <v>12709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2715</v>
      </c>
      <c r="E1128" s="1" t="s">
        <v>13564</v>
      </c>
      <c r="F1128" s="1" t="s">
        <v>14545</v>
      </c>
      <c r="G1128" s="1" t="s">
        <v>15520</v>
      </c>
      <c r="H1128" s="1" t="s">
        <v>16462</v>
      </c>
      <c r="I1128" s="1" t="s">
        <v>10246</v>
      </c>
      <c r="J1128" s="1"/>
      <c r="K1128" s="1" t="s">
        <v>16620</v>
      </c>
      <c r="L1128" s="1" t="s">
        <v>1126</v>
      </c>
      <c r="M1128" s="1" t="s">
        <v>11789</v>
      </c>
      <c r="N1128" s="1" t="s">
        <v>12209</v>
      </c>
      <c r="O1128" s="1" t="s">
        <v>1126</v>
      </c>
      <c r="P1128" s="1" t="s">
        <v>16903</v>
      </c>
      <c r="Q1128" s="1" t="s">
        <v>17556</v>
      </c>
      <c r="R1128" s="1" t="s">
        <v>12701</v>
      </c>
      <c r="S1128" s="1" t="s">
        <v>1126</v>
      </c>
      <c r="T1128" s="1" t="s">
        <v>17913</v>
      </c>
      <c r="U1128" s="1"/>
      <c r="V1128" s="1" t="s">
        <v>12709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2716</v>
      </c>
      <c r="E1129" s="1" t="s">
        <v>13565</v>
      </c>
      <c r="F1129" s="1" t="s">
        <v>14546</v>
      </c>
      <c r="G1129" s="1" t="s">
        <v>15521</v>
      </c>
      <c r="H1129" s="1" t="s">
        <v>16463</v>
      </c>
      <c r="I1129" s="1" t="s">
        <v>10247</v>
      </c>
      <c r="J1129" s="1"/>
      <c r="K1129" s="1" t="s">
        <v>16620</v>
      </c>
      <c r="L1129" s="1" t="s">
        <v>1127</v>
      </c>
      <c r="M1129" s="1" t="s">
        <v>11790</v>
      </c>
      <c r="N1129" s="1" t="s">
        <v>12209</v>
      </c>
      <c r="O1129" s="1" t="s">
        <v>1127</v>
      </c>
      <c r="P1129" s="1" t="s">
        <v>16903</v>
      </c>
      <c r="Q1129" s="1" t="s">
        <v>17557</v>
      </c>
      <c r="R1129" s="1" t="s">
        <v>12701</v>
      </c>
      <c r="S1129" s="1" t="s">
        <v>1127</v>
      </c>
      <c r="T1129" s="1"/>
      <c r="U1129" s="1"/>
      <c r="V1129" s="1" t="s">
        <v>12709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2717</v>
      </c>
      <c r="E1130" s="1" t="s">
        <v>13566</v>
      </c>
      <c r="F1130" s="1" t="s">
        <v>14547</v>
      </c>
      <c r="G1130" s="1" t="s">
        <v>15522</v>
      </c>
      <c r="H1130" s="1" t="s">
        <v>16464</v>
      </c>
      <c r="I1130" s="1" t="s">
        <v>10248</v>
      </c>
      <c r="J1130" s="1"/>
      <c r="K1130" s="1" t="s">
        <v>16620</v>
      </c>
      <c r="L1130" s="1" t="s">
        <v>1128</v>
      </c>
      <c r="M1130" s="1" t="s">
        <v>11791</v>
      </c>
      <c r="N1130" s="1" t="s">
        <v>12209</v>
      </c>
      <c r="O1130" s="1" t="s">
        <v>1128</v>
      </c>
      <c r="P1130" s="1" t="s">
        <v>16903</v>
      </c>
      <c r="Q1130" s="1" t="s">
        <v>17558</v>
      </c>
      <c r="R1130" s="1" t="s">
        <v>12701</v>
      </c>
      <c r="S1130" s="1" t="s">
        <v>1128</v>
      </c>
      <c r="T1130" s="1"/>
      <c r="U1130" s="1"/>
      <c r="V1130" s="1" t="s">
        <v>12709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2718</v>
      </c>
      <c r="E1131" s="1" t="s">
        <v>4264</v>
      </c>
      <c r="F1131" s="1" t="s">
        <v>5778</v>
      </c>
      <c r="G1131" s="1" t="s">
        <v>7282</v>
      </c>
      <c r="H1131" s="1" t="s">
        <v>8737</v>
      </c>
      <c r="I1131" s="1" t="s">
        <v>10249</v>
      </c>
      <c r="J1131" s="1"/>
      <c r="K1131" s="1" t="s">
        <v>16620</v>
      </c>
      <c r="L1131" s="1" t="s">
        <v>1129</v>
      </c>
      <c r="M1131" s="1" t="s">
        <v>11792</v>
      </c>
      <c r="N1131" s="1" t="s">
        <v>12209</v>
      </c>
      <c r="O1131" s="1" t="s">
        <v>1129</v>
      </c>
      <c r="P1131" s="1" t="s">
        <v>16904</v>
      </c>
      <c r="Q1131" s="1" t="s">
        <v>16904</v>
      </c>
      <c r="R1131" s="1" t="s">
        <v>12701</v>
      </c>
      <c r="S1131" s="1" t="s">
        <v>1129</v>
      </c>
      <c r="T1131" s="1"/>
      <c r="U1131" s="1" t="s">
        <v>18108</v>
      </c>
      <c r="V1131" s="1" t="s">
        <v>12709</v>
      </c>
      <c r="W1131" s="1" t="s">
        <v>1129</v>
      </c>
      <c r="X1131" s="1"/>
      <c r="Y1131" t="s">
        <v>18324</v>
      </c>
    </row>
    <row r="1132" spans="1:25">
      <c r="A1132" s="1" t="s">
        <v>1130</v>
      </c>
      <c r="B1132" s="1"/>
      <c r="C1132" s="1" t="s">
        <v>1130</v>
      </c>
      <c r="D1132" s="1" t="s">
        <v>2719</v>
      </c>
      <c r="E1132" s="1" t="s">
        <v>13567</v>
      </c>
      <c r="F1132" s="1" t="s">
        <v>14548</v>
      </c>
      <c r="G1132" s="1" t="s">
        <v>15523</v>
      </c>
      <c r="H1132" s="1" t="s">
        <v>16459</v>
      </c>
      <c r="I1132" s="1" t="s">
        <v>10250</v>
      </c>
      <c r="J1132" s="1"/>
      <c r="K1132" s="1" t="s">
        <v>16620</v>
      </c>
      <c r="L1132" s="1" t="s">
        <v>1130</v>
      </c>
      <c r="M1132" s="1" t="s">
        <v>11793</v>
      </c>
      <c r="N1132" s="1" t="s">
        <v>12209</v>
      </c>
      <c r="O1132" s="1" t="s">
        <v>1130</v>
      </c>
      <c r="P1132" s="1" t="s">
        <v>16904</v>
      </c>
      <c r="Q1132" s="1" t="s">
        <v>16904</v>
      </c>
      <c r="R1132" s="1" t="s">
        <v>12701</v>
      </c>
      <c r="S1132" s="1" t="s">
        <v>1130</v>
      </c>
      <c r="T1132" s="1"/>
      <c r="U1132" s="1"/>
      <c r="V1132" s="1" t="s">
        <v>12709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2720</v>
      </c>
      <c r="E1133" s="1" t="s">
        <v>13568</v>
      </c>
      <c r="F1133" s="1" t="s">
        <v>14549</v>
      </c>
      <c r="G1133" s="1" t="s">
        <v>15524</v>
      </c>
      <c r="H1133" s="1" t="s">
        <v>16465</v>
      </c>
      <c r="I1133" s="1" t="s">
        <v>10251</v>
      </c>
      <c r="J1133" s="1"/>
      <c r="K1133" s="1" t="s">
        <v>16620</v>
      </c>
      <c r="L1133" s="1" t="s">
        <v>1131</v>
      </c>
      <c r="M1133" s="1" t="s">
        <v>11794</v>
      </c>
      <c r="N1133" s="1" t="s">
        <v>12209</v>
      </c>
      <c r="O1133" s="1" t="s">
        <v>1131</v>
      </c>
      <c r="P1133" s="1" t="s">
        <v>16904</v>
      </c>
      <c r="Q1133" s="1" t="s">
        <v>16904</v>
      </c>
      <c r="R1133" s="1" t="s">
        <v>12701</v>
      </c>
      <c r="S1133" s="1" t="s">
        <v>1131</v>
      </c>
      <c r="T1133" s="1"/>
      <c r="U1133" s="1"/>
      <c r="V1133" s="1" t="s">
        <v>12709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2721</v>
      </c>
      <c r="E1134" s="1" t="s">
        <v>13569</v>
      </c>
      <c r="F1134" s="1" t="s">
        <v>14550</v>
      </c>
      <c r="G1134" s="1" t="s">
        <v>15525</v>
      </c>
      <c r="H1134" s="1" t="s">
        <v>16466</v>
      </c>
      <c r="I1134" s="1" t="s">
        <v>10252</v>
      </c>
      <c r="J1134" s="1"/>
      <c r="K1134" s="1" t="s">
        <v>16620</v>
      </c>
      <c r="L1134" s="1" t="s">
        <v>1132</v>
      </c>
      <c r="M1134" s="1" t="s">
        <v>11795</v>
      </c>
      <c r="N1134" s="1" t="s">
        <v>12209</v>
      </c>
      <c r="O1134" s="1" t="s">
        <v>1132</v>
      </c>
      <c r="P1134" s="1" t="s">
        <v>16904</v>
      </c>
      <c r="Q1134" s="1" t="s">
        <v>16904</v>
      </c>
      <c r="R1134" s="1" t="s">
        <v>12701</v>
      </c>
      <c r="S1134" s="1" t="s">
        <v>1132</v>
      </c>
      <c r="T1134" s="1"/>
      <c r="U1134" s="1"/>
      <c r="V1134" s="1" t="s">
        <v>12709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2722</v>
      </c>
      <c r="E1135" s="1" t="s">
        <v>13570</v>
      </c>
      <c r="F1135" s="1" t="s">
        <v>14551</v>
      </c>
      <c r="G1135" s="1" t="s">
        <v>15526</v>
      </c>
      <c r="H1135" s="1" t="s">
        <v>16467</v>
      </c>
      <c r="I1135" s="1" t="s">
        <v>10253</v>
      </c>
      <c r="J1135" s="1"/>
      <c r="K1135" s="1" t="s">
        <v>16620</v>
      </c>
      <c r="L1135" s="1" t="s">
        <v>1133</v>
      </c>
      <c r="M1135" s="1" t="s">
        <v>11796</v>
      </c>
      <c r="N1135" s="1" t="s">
        <v>12209</v>
      </c>
      <c r="O1135" s="1" t="s">
        <v>1133</v>
      </c>
      <c r="P1135" s="1" t="s">
        <v>16905</v>
      </c>
      <c r="Q1135" s="1" t="s">
        <v>17559</v>
      </c>
      <c r="R1135" s="1" t="s">
        <v>12701</v>
      </c>
      <c r="S1135" s="1" t="s">
        <v>1133</v>
      </c>
      <c r="T1135" s="1" t="s">
        <v>17914</v>
      </c>
      <c r="U1135" s="1"/>
      <c r="V1135" s="1" t="s">
        <v>12709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2723</v>
      </c>
      <c r="E1136" s="1" t="s">
        <v>13571</v>
      </c>
      <c r="F1136" s="1" t="s">
        <v>14552</v>
      </c>
      <c r="G1136" s="1" t="s">
        <v>15527</v>
      </c>
      <c r="H1136" s="1" t="s">
        <v>16468</v>
      </c>
      <c r="I1136" s="1" t="s">
        <v>10254</v>
      </c>
      <c r="J1136" s="1"/>
      <c r="K1136" s="1" t="s">
        <v>16620</v>
      </c>
      <c r="L1136" s="1" t="s">
        <v>1134</v>
      </c>
      <c r="M1136" s="1" t="s">
        <v>11797</v>
      </c>
      <c r="N1136" s="1" t="s">
        <v>12209</v>
      </c>
      <c r="O1136" s="1" t="s">
        <v>1134</v>
      </c>
      <c r="P1136" s="1" t="s">
        <v>16905</v>
      </c>
      <c r="Q1136" s="1" t="s">
        <v>17560</v>
      </c>
      <c r="R1136" s="1" t="s">
        <v>12701</v>
      </c>
      <c r="S1136" s="1" t="s">
        <v>1134</v>
      </c>
      <c r="T1136" s="1"/>
      <c r="U1136" s="1"/>
      <c r="V1136" s="1" t="s">
        <v>12709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2724</v>
      </c>
      <c r="E1137" s="1" t="s">
        <v>13572</v>
      </c>
      <c r="F1137" s="1" t="s">
        <v>14553</v>
      </c>
      <c r="G1137" s="1" t="s">
        <v>15528</v>
      </c>
      <c r="H1137" s="1" t="s">
        <v>16469</v>
      </c>
      <c r="I1137" s="1" t="s">
        <v>10255</v>
      </c>
      <c r="J1137" s="1"/>
      <c r="K1137" s="1" t="s">
        <v>16620</v>
      </c>
      <c r="L1137" s="1" t="s">
        <v>1135</v>
      </c>
      <c r="M1137" s="1" t="s">
        <v>11798</v>
      </c>
      <c r="N1137" s="1" t="s">
        <v>12209</v>
      </c>
      <c r="O1137" s="1" t="s">
        <v>1135</v>
      </c>
      <c r="P1137" s="1" t="s">
        <v>16906</v>
      </c>
      <c r="Q1137" s="1" t="s">
        <v>16906</v>
      </c>
      <c r="R1137" s="1" t="s">
        <v>12701</v>
      </c>
      <c r="S1137" s="1" t="s">
        <v>1135</v>
      </c>
      <c r="T1137" s="1"/>
      <c r="U1137" s="1" t="s">
        <v>18109</v>
      </c>
      <c r="V1137" s="1" t="s">
        <v>12709</v>
      </c>
      <c r="W1137" s="1" t="s">
        <v>1135</v>
      </c>
      <c r="X1137" s="1"/>
      <c r="Y1137" t="s">
        <v>18325</v>
      </c>
    </row>
    <row r="1138" spans="1:25">
      <c r="A1138" s="1" t="s">
        <v>1136</v>
      </c>
      <c r="B1138" s="1"/>
      <c r="C1138" s="1" t="s">
        <v>1136</v>
      </c>
      <c r="D1138" s="1" t="s">
        <v>2725</v>
      </c>
      <c r="E1138" s="1" t="s">
        <v>13573</v>
      </c>
      <c r="F1138" s="1" t="s">
        <v>14554</v>
      </c>
      <c r="G1138" s="1" t="s">
        <v>15529</v>
      </c>
      <c r="H1138" s="1" t="s">
        <v>16470</v>
      </c>
      <c r="I1138" s="1" t="s">
        <v>10256</v>
      </c>
      <c r="J1138" s="1"/>
      <c r="K1138" s="1" t="s">
        <v>16620</v>
      </c>
      <c r="L1138" s="1" t="s">
        <v>1136</v>
      </c>
      <c r="M1138" s="1" t="s">
        <v>11799</v>
      </c>
      <c r="N1138" s="1" t="s">
        <v>12209</v>
      </c>
      <c r="O1138" s="1" t="s">
        <v>1136</v>
      </c>
      <c r="P1138" s="1" t="s">
        <v>16906</v>
      </c>
      <c r="Q1138" s="1" t="s">
        <v>16906</v>
      </c>
      <c r="R1138" s="1" t="s">
        <v>12701</v>
      </c>
      <c r="S1138" s="1" t="s">
        <v>1136</v>
      </c>
      <c r="T1138" s="1"/>
      <c r="U1138" s="1"/>
      <c r="V1138" s="1" t="s">
        <v>12709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2726</v>
      </c>
      <c r="E1139" s="1" t="s">
        <v>13574</v>
      </c>
      <c r="F1139" s="1" t="s">
        <v>14555</v>
      </c>
      <c r="G1139" s="1" t="s">
        <v>15530</v>
      </c>
      <c r="H1139" s="1" t="s">
        <v>16471</v>
      </c>
      <c r="I1139" s="1" t="s">
        <v>10257</v>
      </c>
      <c r="J1139" s="1"/>
      <c r="K1139" s="1" t="s">
        <v>16620</v>
      </c>
      <c r="L1139" s="1" t="s">
        <v>1137</v>
      </c>
      <c r="M1139" s="1" t="s">
        <v>11800</v>
      </c>
      <c r="N1139" s="1" t="s">
        <v>12209</v>
      </c>
      <c r="O1139" s="1" t="s">
        <v>1137</v>
      </c>
      <c r="P1139" s="1" t="s">
        <v>16906</v>
      </c>
      <c r="Q1139" s="1" t="s">
        <v>16906</v>
      </c>
      <c r="R1139" s="1" t="s">
        <v>12701</v>
      </c>
      <c r="S1139" s="1" t="s">
        <v>1137</v>
      </c>
      <c r="T1139" s="1"/>
      <c r="U1139" s="1"/>
      <c r="V1139" s="1" t="s">
        <v>12709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2727</v>
      </c>
      <c r="E1140" s="1" t="s">
        <v>4273</v>
      </c>
      <c r="F1140" s="1" t="s">
        <v>5787</v>
      </c>
      <c r="G1140" s="1" t="s">
        <v>7291</v>
      </c>
      <c r="H1140" s="1" t="s">
        <v>8745</v>
      </c>
      <c r="I1140" s="1" t="s">
        <v>10258</v>
      </c>
      <c r="J1140" s="1"/>
      <c r="K1140" s="1" t="s">
        <v>16620</v>
      </c>
      <c r="L1140" s="1" t="s">
        <v>1138</v>
      </c>
      <c r="M1140" s="1" t="s">
        <v>11801</v>
      </c>
      <c r="N1140" s="1" t="s">
        <v>12209</v>
      </c>
      <c r="O1140" s="1" t="s">
        <v>1138</v>
      </c>
      <c r="P1140" s="1" t="s">
        <v>16907</v>
      </c>
      <c r="Q1140" s="1" t="s">
        <v>17561</v>
      </c>
      <c r="R1140" s="1" t="s">
        <v>12701</v>
      </c>
      <c r="S1140" s="1" t="s">
        <v>1138</v>
      </c>
      <c r="T1140" s="1" t="s">
        <v>17915</v>
      </c>
      <c r="U1140" s="1"/>
      <c r="V1140" s="1" t="s">
        <v>12709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2728</v>
      </c>
      <c r="E1141" s="1" t="s">
        <v>4274</v>
      </c>
      <c r="F1141" s="1" t="s">
        <v>5788</v>
      </c>
      <c r="G1141" s="1" t="s">
        <v>7292</v>
      </c>
      <c r="H1141" s="1" t="s">
        <v>8746</v>
      </c>
      <c r="I1141" s="1" t="s">
        <v>10259</v>
      </c>
      <c r="J1141" s="1"/>
      <c r="K1141" s="1" t="s">
        <v>16620</v>
      </c>
      <c r="L1141" s="1" t="s">
        <v>1139</v>
      </c>
      <c r="M1141" s="1" t="s">
        <v>11802</v>
      </c>
      <c r="N1141" s="1" t="s">
        <v>12209</v>
      </c>
      <c r="O1141" s="1" t="s">
        <v>1139</v>
      </c>
      <c r="P1141" s="1" t="s">
        <v>16907</v>
      </c>
      <c r="Q1141" s="1" t="s">
        <v>17562</v>
      </c>
      <c r="R1141" s="1" t="s">
        <v>12701</v>
      </c>
      <c r="S1141" s="1" t="s">
        <v>1139</v>
      </c>
      <c r="T1141" s="1"/>
      <c r="U1141" s="1"/>
      <c r="V1141" s="1" t="s">
        <v>12709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2729</v>
      </c>
      <c r="E1142" s="1" t="s">
        <v>13575</v>
      </c>
      <c r="F1142" s="1" t="s">
        <v>14556</v>
      </c>
      <c r="G1142" s="1" t="s">
        <v>15531</v>
      </c>
      <c r="H1142" s="1" t="s">
        <v>16472</v>
      </c>
      <c r="I1142" s="1" t="s">
        <v>10260</v>
      </c>
      <c r="J1142" s="1"/>
      <c r="K1142" s="1" t="s">
        <v>16620</v>
      </c>
      <c r="L1142" s="1" t="s">
        <v>1140</v>
      </c>
      <c r="M1142" s="1" t="s">
        <v>11803</v>
      </c>
      <c r="N1142" s="1" t="s">
        <v>12209</v>
      </c>
      <c r="O1142" s="1" t="s">
        <v>1140</v>
      </c>
      <c r="P1142" s="1" t="s">
        <v>16907</v>
      </c>
      <c r="Q1142" s="1" t="s">
        <v>17563</v>
      </c>
      <c r="R1142" s="1" t="s">
        <v>12701</v>
      </c>
      <c r="S1142" s="1" t="s">
        <v>1140</v>
      </c>
      <c r="T1142" s="1"/>
      <c r="U1142" s="1"/>
      <c r="V1142" s="1" t="s">
        <v>12709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2730</v>
      </c>
      <c r="E1143" s="1" t="s">
        <v>13576</v>
      </c>
      <c r="F1143" s="1" t="s">
        <v>14557</v>
      </c>
      <c r="G1143" s="1" t="s">
        <v>15532</v>
      </c>
      <c r="H1143" s="1" t="s">
        <v>16473</v>
      </c>
      <c r="I1143" s="1" t="s">
        <v>10261</v>
      </c>
      <c r="J1143" s="1"/>
      <c r="K1143" s="1" t="s">
        <v>16620</v>
      </c>
      <c r="L1143" s="1" t="s">
        <v>1141</v>
      </c>
      <c r="M1143" s="1" t="s">
        <v>11804</v>
      </c>
      <c r="N1143" s="1" t="s">
        <v>12209</v>
      </c>
      <c r="O1143" s="1" t="s">
        <v>1141</v>
      </c>
      <c r="P1143" s="1" t="s">
        <v>16907</v>
      </c>
      <c r="Q1143" s="1" t="s">
        <v>17564</v>
      </c>
      <c r="R1143" s="1" t="s">
        <v>12701</v>
      </c>
      <c r="S1143" s="1" t="s">
        <v>1141</v>
      </c>
      <c r="T1143" s="1"/>
      <c r="U1143" s="1"/>
      <c r="V1143" s="1" t="s">
        <v>12709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2731</v>
      </c>
      <c r="E1144" s="1" t="s">
        <v>4277</v>
      </c>
      <c r="F1144" s="1" t="s">
        <v>5791</v>
      </c>
      <c r="G1144" s="1" t="s">
        <v>7295</v>
      </c>
      <c r="H1144" s="1" t="s">
        <v>8728</v>
      </c>
      <c r="I1144" s="1" t="s">
        <v>10262</v>
      </c>
      <c r="J1144" s="1"/>
      <c r="K1144" s="1" t="s">
        <v>16620</v>
      </c>
      <c r="L1144" s="1" t="s">
        <v>1142</v>
      </c>
      <c r="M1144" s="1" t="s">
        <v>11805</v>
      </c>
      <c r="N1144" s="1" t="s">
        <v>12209</v>
      </c>
      <c r="O1144" s="1" t="s">
        <v>1142</v>
      </c>
      <c r="P1144" s="1" t="s">
        <v>16907</v>
      </c>
      <c r="Q1144" s="1" t="s">
        <v>17565</v>
      </c>
      <c r="R1144" s="1" t="s">
        <v>12701</v>
      </c>
      <c r="S1144" s="1" t="s">
        <v>1142</v>
      </c>
      <c r="T1144" s="1"/>
      <c r="U1144" s="1"/>
      <c r="V1144" s="1" t="s">
        <v>12709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2732</v>
      </c>
      <c r="E1145" s="1" t="s">
        <v>13577</v>
      </c>
      <c r="F1145" s="1" t="s">
        <v>14558</v>
      </c>
      <c r="G1145" s="1" t="s">
        <v>15533</v>
      </c>
      <c r="H1145" s="1" t="s">
        <v>16473</v>
      </c>
      <c r="I1145" s="1" t="s">
        <v>10263</v>
      </c>
      <c r="J1145" s="1"/>
      <c r="K1145" s="1" t="s">
        <v>16620</v>
      </c>
      <c r="L1145" s="1" t="s">
        <v>1143</v>
      </c>
      <c r="M1145" s="1" t="s">
        <v>11806</v>
      </c>
      <c r="N1145" s="1" t="s">
        <v>12209</v>
      </c>
      <c r="O1145" s="1" t="s">
        <v>1143</v>
      </c>
      <c r="P1145" s="1" t="s">
        <v>16907</v>
      </c>
      <c r="Q1145" s="1" t="s">
        <v>17564</v>
      </c>
      <c r="R1145" s="1" t="s">
        <v>12701</v>
      </c>
      <c r="S1145" s="1" t="s">
        <v>1143</v>
      </c>
      <c r="T1145" s="1"/>
      <c r="U1145" s="1"/>
      <c r="V1145" s="1" t="s">
        <v>12709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2733</v>
      </c>
      <c r="E1146" s="1" t="s">
        <v>13578</v>
      </c>
      <c r="F1146" s="1" t="s">
        <v>14559</v>
      </c>
      <c r="G1146" s="1" t="s">
        <v>15534</v>
      </c>
      <c r="H1146" s="1" t="s">
        <v>16456</v>
      </c>
      <c r="I1146" s="1" t="s">
        <v>10264</v>
      </c>
      <c r="J1146" s="1"/>
      <c r="K1146" s="1" t="s">
        <v>16620</v>
      </c>
      <c r="L1146" s="1" t="s">
        <v>1144</v>
      </c>
      <c r="M1146" s="1" t="s">
        <v>11807</v>
      </c>
      <c r="N1146" s="1" t="s">
        <v>12209</v>
      </c>
      <c r="O1146" s="1" t="s">
        <v>1144</v>
      </c>
      <c r="P1146" s="1" t="s">
        <v>16907</v>
      </c>
      <c r="Q1146" s="1" t="s">
        <v>17566</v>
      </c>
      <c r="R1146" s="1" t="s">
        <v>12701</v>
      </c>
      <c r="S1146" s="1" t="s">
        <v>1144</v>
      </c>
      <c r="T1146" s="1"/>
      <c r="U1146" s="1"/>
      <c r="V1146" s="1" t="s">
        <v>12709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2734</v>
      </c>
      <c r="E1147" s="1" t="s">
        <v>13579</v>
      </c>
      <c r="F1147" s="1" t="s">
        <v>14560</v>
      </c>
      <c r="G1147" s="1" t="s">
        <v>15535</v>
      </c>
      <c r="H1147" s="1" t="s">
        <v>16450</v>
      </c>
      <c r="I1147" s="1" t="s">
        <v>10265</v>
      </c>
      <c r="J1147" s="1"/>
      <c r="K1147" s="1" t="s">
        <v>16620</v>
      </c>
      <c r="L1147" s="1" t="s">
        <v>1145</v>
      </c>
      <c r="M1147" s="1" t="s">
        <v>11808</v>
      </c>
      <c r="N1147" s="1" t="s">
        <v>12209</v>
      </c>
      <c r="O1147" s="1" t="s">
        <v>1145</v>
      </c>
      <c r="P1147" s="1" t="s">
        <v>16908</v>
      </c>
      <c r="Q1147" s="1" t="s">
        <v>16908</v>
      </c>
      <c r="R1147" s="1" t="s">
        <v>12701</v>
      </c>
      <c r="S1147" s="1" t="s">
        <v>1145</v>
      </c>
      <c r="T1147" s="1"/>
      <c r="U1147" s="1" t="s">
        <v>18110</v>
      </c>
      <c r="V1147" s="1" t="s">
        <v>12709</v>
      </c>
      <c r="W1147" s="1" t="s">
        <v>1145</v>
      </c>
      <c r="X1147" s="1" t="s">
        <v>18217</v>
      </c>
    </row>
    <row r="1148" spans="1:25">
      <c r="A1148" s="1" t="s">
        <v>1146</v>
      </c>
      <c r="B1148" s="1"/>
      <c r="C1148" s="1" t="s">
        <v>1146</v>
      </c>
      <c r="D1148" s="1" t="s">
        <v>2735</v>
      </c>
      <c r="E1148" s="1" t="s">
        <v>13580</v>
      </c>
      <c r="F1148" s="1" t="s">
        <v>14561</v>
      </c>
      <c r="G1148" s="1" t="s">
        <v>15536</v>
      </c>
      <c r="H1148" s="1" t="s">
        <v>16474</v>
      </c>
      <c r="I1148" s="1" t="s">
        <v>10266</v>
      </c>
      <c r="J1148" s="1"/>
      <c r="K1148" s="1" t="s">
        <v>16620</v>
      </c>
      <c r="L1148" s="1" t="s">
        <v>1146</v>
      </c>
      <c r="M1148" s="1" t="s">
        <v>11809</v>
      </c>
      <c r="N1148" s="1" t="s">
        <v>12209</v>
      </c>
      <c r="O1148" s="1" t="s">
        <v>1146</v>
      </c>
      <c r="P1148" s="1" t="s">
        <v>16908</v>
      </c>
      <c r="Q1148" s="1" t="s">
        <v>16908</v>
      </c>
      <c r="R1148" s="1" t="s">
        <v>12701</v>
      </c>
      <c r="S1148" s="1" t="s">
        <v>1146</v>
      </c>
      <c r="T1148" s="1"/>
      <c r="U1148" s="1"/>
      <c r="V1148" s="1" t="s">
        <v>12709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2736</v>
      </c>
      <c r="E1149" s="1" t="s">
        <v>4282</v>
      </c>
      <c r="F1149" s="1" t="s">
        <v>5796</v>
      </c>
      <c r="G1149" s="1" t="s">
        <v>7300</v>
      </c>
      <c r="H1149" s="1" t="s">
        <v>8750</v>
      </c>
      <c r="I1149" s="1" t="s">
        <v>10267</v>
      </c>
      <c r="J1149" s="1"/>
      <c r="K1149" s="1" t="s">
        <v>16620</v>
      </c>
      <c r="L1149" s="1" t="s">
        <v>1147</v>
      </c>
      <c r="M1149" s="1" t="s">
        <v>11810</v>
      </c>
      <c r="N1149" s="1" t="s">
        <v>12209</v>
      </c>
      <c r="O1149" s="1" t="s">
        <v>1147</v>
      </c>
      <c r="P1149" s="1" t="s">
        <v>16908</v>
      </c>
      <c r="Q1149" s="1" t="s">
        <v>16908</v>
      </c>
      <c r="R1149" s="1" t="s">
        <v>12701</v>
      </c>
      <c r="S1149" s="1" t="s">
        <v>1147</v>
      </c>
      <c r="T1149" s="1"/>
      <c r="U1149" s="1"/>
      <c r="V1149" s="1" t="s">
        <v>12709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2737</v>
      </c>
      <c r="E1150" s="1" t="s">
        <v>13581</v>
      </c>
      <c r="F1150" s="1" t="s">
        <v>14562</v>
      </c>
      <c r="G1150" s="1" t="s">
        <v>15537</v>
      </c>
      <c r="H1150" s="1" t="s">
        <v>16475</v>
      </c>
      <c r="I1150" s="1" t="s">
        <v>10268</v>
      </c>
      <c r="J1150" s="1"/>
      <c r="K1150" s="1" t="s">
        <v>16620</v>
      </c>
      <c r="L1150" s="1" t="s">
        <v>1148</v>
      </c>
      <c r="M1150" s="1" t="s">
        <v>11811</v>
      </c>
      <c r="N1150" s="1" t="s">
        <v>12209</v>
      </c>
      <c r="O1150" s="1" t="s">
        <v>1148</v>
      </c>
      <c r="P1150" s="1" t="s">
        <v>16908</v>
      </c>
      <c r="Q1150" s="1" t="s">
        <v>16908</v>
      </c>
      <c r="R1150" s="1" t="s">
        <v>12701</v>
      </c>
      <c r="S1150" s="1" t="s">
        <v>1148</v>
      </c>
      <c r="T1150" s="1"/>
      <c r="U1150" s="1"/>
      <c r="V1150" s="1" t="s">
        <v>12709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2738</v>
      </c>
      <c r="E1151" s="1" t="s">
        <v>4284</v>
      </c>
      <c r="F1151" s="1" t="s">
        <v>5798</v>
      </c>
      <c r="G1151" s="1" t="s">
        <v>7302</v>
      </c>
      <c r="H1151" s="1" t="s">
        <v>8752</v>
      </c>
      <c r="I1151" s="1" t="s">
        <v>10269</v>
      </c>
      <c r="J1151" s="1"/>
      <c r="K1151" s="1" t="s">
        <v>16620</v>
      </c>
      <c r="L1151" s="1" t="s">
        <v>1149</v>
      </c>
      <c r="M1151" s="1" t="s">
        <v>11812</v>
      </c>
      <c r="N1151" s="1" t="s">
        <v>12209</v>
      </c>
      <c r="O1151" s="1" t="s">
        <v>1149</v>
      </c>
      <c r="P1151" s="1" t="s">
        <v>16908</v>
      </c>
      <c r="Q1151" s="1" t="s">
        <v>16908</v>
      </c>
      <c r="R1151" s="1" t="s">
        <v>12701</v>
      </c>
      <c r="S1151" s="1" t="s">
        <v>1149</v>
      </c>
      <c r="T1151" s="1"/>
      <c r="U1151" s="1"/>
      <c r="V1151" s="1" t="s">
        <v>12709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2739</v>
      </c>
      <c r="E1152" s="1" t="s">
        <v>13582</v>
      </c>
      <c r="F1152" s="1" t="s">
        <v>14563</v>
      </c>
      <c r="G1152" s="1" t="s">
        <v>15538</v>
      </c>
      <c r="H1152" s="1" t="s">
        <v>16476</v>
      </c>
      <c r="I1152" s="1" t="s">
        <v>10270</v>
      </c>
      <c r="J1152" s="1"/>
      <c r="K1152" s="1" t="s">
        <v>16620</v>
      </c>
      <c r="L1152" s="1" t="s">
        <v>1150</v>
      </c>
      <c r="M1152" s="1" t="s">
        <v>11813</v>
      </c>
      <c r="N1152" s="1" t="s">
        <v>12209</v>
      </c>
      <c r="O1152" s="1" t="s">
        <v>1150</v>
      </c>
      <c r="P1152" s="1" t="s">
        <v>16908</v>
      </c>
      <c r="Q1152" s="1" t="s">
        <v>16908</v>
      </c>
      <c r="R1152" s="1" t="s">
        <v>12701</v>
      </c>
      <c r="S1152" s="1" t="s">
        <v>1150</v>
      </c>
      <c r="T1152" s="1"/>
      <c r="U1152" s="1"/>
      <c r="V1152" s="1" t="s">
        <v>12709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2740</v>
      </c>
      <c r="E1153" s="1" t="s">
        <v>13583</v>
      </c>
      <c r="F1153" s="1" t="s">
        <v>13583</v>
      </c>
      <c r="G1153" s="1" t="s">
        <v>15539</v>
      </c>
      <c r="H1153" s="1" t="s">
        <v>16477</v>
      </c>
      <c r="I1153" s="1" t="s">
        <v>10271</v>
      </c>
      <c r="J1153" s="1"/>
      <c r="K1153" s="1" t="s">
        <v>16620</v>
      </c>
      <c r="L1153" s="1" t="s">
        <v>1151</v>
      </c>
      <c r="M1153" s="1" t="s">
        <v>11814</v>
      </c>
      <c r="N1153" s="1" t="s">
        <v>12209</v>
      </c>
      <c r="O1153" s="1" t="s">
        <v>1151</v>
      </c>
      <c r="P1153" s="1" t="s">
        <v>16908</v>
      </c>
      <c r="Q1153" s="1" t="s">
        <v>16908</v>
      </c>
      <c r="R1153" s="1" t="s">
        <v>12701</v>
      </c>
      <c r="S1153" s="1" t="s">
        <v>1151</v>
      </c>
      <c r="T1153" s="1"/>
      <c r="U1153" s="1"/>
      <c r="V1153" s="1" t="s">
        <v>12709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2741</v>
      </c>
      <c r="E1154" s="1" t="s">
        <v>13584</v>
      </c>
      <c r="F1154" s="1" t="s">
        <v>14564</v>
      </c>
      <c r="G1154" s="1" t="s">
        <v>15540</v>
      </c>
      <c r="H1154" s="1" t="s">
        <v>16478</v>
      </c>
      <c r="I1154" s="1" t="s">
        <v>10272</v>
      </c>
      <c r="J1154" s="1"/>
      <c r="K1154" s="1" t="s">
        <v>16620</v>
      </c>
      <c r="L1154" s="1" t="s">
        <v>1152</v>
      </c>
      <c r="M1154" s="1" t="s">
        <v>11815</v>
      </c>
      <c r="N1154" s="1" t="s">
        <v>12209</v>
      </c>
      <c r="O1154" s="1" t="s">
        <v>1152</v>
      </c>
      <c r="P1154" s="1" t="s">
        <v>16908</v>
      </c>
      <c r="Q1154" s="1" t="s">
        <v>16908</v>
      </c>
      <c r="R1154" s="1" t="s">
        <v>12701</v>
      </c>
      <c r="S1154" s="1" t="s">
        <v>1152</v>
      </c>
      <c r="T1154" s="1"/>
      <c r="U1154" s="1"/>
      <c r="V1154" s="1" t="s">
        <v>12709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2742</v>
      </c>
      <c r="E1155" s="1" t="s">
        <v>4288</v>
      </c>
      <c r="F1155" s="1" t="s">
        <v>5801</v>
      </c>
      <c r="G1155" s="1" t="s">
        <v>7306</v>
      </c>
      <c r="H1155" s="1" t="s">
        <v>8756</v>
      </c>
      <c r="I1155" s="1" t="s">
        <v>10273</v>
      </c>
      <c r="J1155" s="1"/>
      <c r="K1155" s="1" t="s">
        <v>16620</v>
      </c>
      <c r="L1155" s="1" t="s">
        <v>1153</v>
      </c>
      <c r="M1155" s="1" t="s">
        <v>11816</v>
      </c>
      <c r="N1155" s="1" t="s">
        <v>12209</v>
      </c>
      <c r="O1155" s="1" t="s">
        <v>1153</v>
      </c>
      <c r="P1155" s="1" t="s">
        <v>16908</v>
      </c>
      <c r="Q1155" s="1" t="s">
        <v>16908</v>
      </c>
      <c r="R1155" s="1" t="s">
        <v>12701</v>
      </c>
      <c r="S1155" s="1" t="s">
        <v>1153</v>
      </c>
      <c r="T1155" s="1"/>
      <c r="U1155" s="1"/>
      <c r="V1155" s="1" t="s">
        <v>12709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2743</v>
      </c>
      <c r="E1156" s="1" t="s">
        <v>13585</v>
      </c>
      <c r="F1156" s="1" t="s">
        <v>14565</v>
      </c>
      <c r="G1156" s="1" t="s">
        <v>15541</v>
      </c>
      <c r="H1156" s="1" t="s">
        <v>16479</v>
      </c>
      <c r="I1156" s="1" t="s">
        <v>10274</v>
      </c>
      <c r="J1156" s="1"/>
      <c r="K1156" s="1" t="s">
        <v>16620</v>
      </c>
      <c r="L1156" s="1" t="s">
        <v>1154</v>
      </c>
      <c r="M1156" s="1" t="s">
        <v>11817</v>
      </c>
      <c r="N1156" s="1" t="s">
        <v>12209</v>
      </c>
      <c r="O1156" s="1" t="s">
        <v>1154</v>
      </c>
      <c r="P1156" s="1" t="s">
        <v>16908</v>
      </c>
      <c r="Q1156" s="1" t="s">
        <v>16908</v>
      </c>
      <c r="R1156" s="1" t="s">
        <v>12701</v>
      </c>
      <c r="S1156" s="1" t="s">
        <v>1154</v>
      </c>
      <c r="T1156" s="1"/>
      <c r="U1156" s="1"/>
      <c r="V1156" s="1" t="s">
        <v>12709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2744</v>
      </c>
      <c r="E1157" s="1" t="s">
        <v>13586</v>
      </c>
      <c r="F1157" s="1" t="s">
        <v>14566</v>
      </c>
      <c r="G1157" s="1" t="s">
        <v>15542</v>
      </c>
      <c r="H1157" s="1" t="s">
        <v>16479</v>
      </c>
      <c r="I1157" s="1" t="s">
        <v>10275</v>
      </c>
      <c r="J1157" s="1"/>
      <c r="K1157" s="1" t="s">
        <v>16620</v>
      </c>
      <c r="L1157" s="1" t="s">
        <v>1155</v>
      </c>
      <c r="M1157" s="1" t="s">
        <v>11818</v>
      </c>
      <c r="N1157" s="1" t="s">
        <v>12209</v>
      </c>
      <c r="O1157" s="1" t="s">
        <v>1155</v>
      </c>
      <c r="P1157" s="1" t="s">
        <v>16909</v>
      </c>
      <c r="Q1157" s="1" t="s">
        <v>17567</v>
      </c>
      <c r="R1157" s="1" t="s">
        <v>12701</v>
      </c>
      <c r="S1157" s="1" t="s">
        <v>1155</v>
      </c>
      <c r="T1157" s="1" t="s">
        <v>17916</v>
      </c>
      <c r="U1157" s="1"/>
      <c r="V1157" s="1" t="s">
        <v>12709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2745</v>
      </c>
      <c r="E1158" s="1" t="s">
        <v>4291</v>
      </c>
      <c r="F1158" s="1" t="s">
        <v>5804</v>
      </c>
      <c r="G1158" s="1" t="s">
        <v>7309</v>
      </c>
      <c r="H1158" s="1" t="s">
        <v>8758</v>
      </c>
      <c r="I1158" s="1" t="s">
        <v>10276</v>
      </c>
      <c r="J1158" s="1"/>
      <c r="K1158" s="1" t="s">
        <v>16620</v>
      </c>
      <c r="L1158" s="1" t="s">
        <v>1156</v>
      </c>
      <c r="M1158" s="1" t="s">
        <v>11819</v>
      </c>
      <c r="N1158" s="1" t="s">
        <v>12209</v>
      </c>
      <c r="O1158" s="1" t="s">
        <v>1156</v>
      </c>
      <c r="P1158" s="1" t="s">
        <v>16910</v>
      </c>
      <c r="Q1158" s="1" t="s">
        <v>16910</v>
      </c>
      <c r="R1158" s="1" t="s">
        <v>12701</v>
      </c>
      <c r="S1158" s="1" t="s">
        <v>1156</v>
      </c>
      <c r="T1158" s="1"/>
      <c r="U1158" s="1" t="s">
        <v>18111</v>
      </c>
      <c r="V1158" s="1" t="s">
        <v>12709</v>
      </c>
      <c r="W1158" s="1" t="s">
        <v>1156</v>
      </c>
      <c r="X1158" s="1"/>
      <c r="Y1158" t="s">
        <v>18326</v>
      </c>
    </row>
    <row r="1159" spans="1:25">
      <c r="A1159" s="1" t="s">
        <v>1157</v>
      </c>
      <c r="B1159" s="1"/>
      <c r="C1159" s="1" t="s">
        <v>1157</v>
      </c>
      <c r="D1159" s="1" t="s">
        <v>2746</v>
      </c>
      <c r="E1159" s="1" t="s">
        <v>13587</v>
      </c>
      <c r="F1159" s="1" t="s">
        <v>14567</v>
      </c>
      <c r="G1159" s="1" t="s">
        <v>15543</v>
      </c>
      <c r="H1159" s="1" t="s">
        <v>16480</v>
      </c>
      <c r="I1159" s="1" t="s">
        <v>10277</v>
      </c>
      <c r="J1159" s="1"/>
      <c r="K1159" s="1" t="s">
        <v>16620</v>
      </c>
      <c r="L1159" s="1" t="s">
        <v>1157</v>
      </c>
      <c r="M1159" s="1" t="s">
        <v>11820</v>
      </c>
      <c r="N1159" s="1" t="s">
        <v>12209</v>
      </c>
      <c r="O1159" s="1" t="s">
        <v>1157</v>
      </c>
      <c r="P1159" s="1" t="s">
        <v>16911</v>
      </c>
      <c r="Q1159" s="1" t="s">
        <v>17568</v>
      </c>
      <c r="R1159" s="1" t="s">
        <v>12701</v>
      </c>
      <c r="S1159" s="1" t="s">
        <v>1157</v>
      </c>
      <c r="T1159" s="1" t="s">
        <v>17917</v>
      </c>
      <c r="U1159" s="1"/>
      <c r="V1159" s="1" t="s">
        <v>12709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2747</v>
      </c>
      <c r="E1160" s="1" t="s">
        <v>13588</v>
      </c>
      <c r="F1160" s="1" t="s">
        <v>14568</v>
      </c>
      <c r="G1160" s="1" t="s">
        <v>15544</v>
      </c>
      <c r="H1160" s="1" t="s">
        <v>16481</v>
      </c>
      <c r="I1160" s="1" t="s">
        <v>10278</v>
      </c>
      <c r="J1160" s="1"/>
      <c r="K1160" s="1" t="s">
        <v>16620</v>
      </c>
      <c r="L1160" s="1" t="s">
        <v>1158</v>
      </c>
      <c r="M1160" s="1" t="s">
        <v>11821</v>
      </c>
      <c r="N1160" s="1" t="s">
        <v>12209</v>
      </c>
      <c r="O1160" s="1" t="s">
        <v>1158</v>
      </c>
      <c r="P1160" s="1" t="s">
        <v>16911</v>
      </c>
      <c r="Q1160" s="1" t="s">
        <v>17569</v>
      </c>
      <c r="R1160" s="1" t="s">
        <v>12701</v>
      </c>
      <c r="S1160" s="1" t="s">
        <v>1158</v>
      </c>
      <c r="T1160" s="1"/>
      <c r="U1160" s="1"/>
      <c r="V1160" s="1" t="s">
        <v>12709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2748</v>
      </c>
      <c r="E1161" s="1" t="s">
        <v>13589</v>
      </c>
      <c r="F1161" s="1" t="s">
        <v>14569</v>
      </c>
      <c r="G1161" s="1" t="s">
        <v>15545</v>
      </c>
      <c r="H1161" s="1" t="s">
        <v>16482</v>
      </c>
      <c r="I1161" s="1" t="s">
        <v>10279</v>
      </c>
      <c r="J1161" s="1"/>
      <c r="K1161" s="1" t="s">
        <v>16620</v>
      </c>
      <c r="L1161" s="1" t="s">
        <v>1159</v>
      </c>
      <c r="M1161" s="1" t="s">
        <v>11822</v>
      </c>
      <c r="N1161" s="1" t="s">
        <v>12209</v>
      </c>
      <c r="O1161" s="1" t="s">
        <v>1159</v>
      </c>
      <c r="P1161" s="1" t="s">
        <v>16911</v>
      </c>
      <c r="Q1161" s="1" t="s">
        <v>17570</v>
      </c>
      <c r="R1161" s="1" t="s">
        <v>12701</v>
      </c>
      <c r="S1161" s="1" t="s">
        <v>1159</v>
      </c>
      <c r="T1161" s="1"/>
      <c r="U1161" s="1"/>
      <c r="V1161" s="1" t="s">
        <v>12709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2749</v>
      </c>
      <c r="E1162" s="1" t="s">
        <v>13590</v>
      </c>
      <c r="F1162" s="1" t="s">
        <v>14570</v>
      </c>
      <c r="G1162" s="1" t="s">
        <v>15546</v>
      </c>
      <c r="H1162" s="1" t="s">
        <v>16483</v>
      </c>
      <c r="I1162" s="1" t="s">
        <v>10280</v>
      </c>
      <c r="J1162" s="1"/>
      <c r="K1162" s="1" t="s">
        <v>16620</v>
      </c>
      <c r="L1162" s="1" t="s">
        <v>1160</v>
      </c>
      <c r="M1162" s="1" t="s">
        <v>11823</v>
      </c>
      <c r="N1162" s="1" t="s">
        <v>12209</v>
      </c>
      <c r="O1162" s="1" t="s">
        <v>1160</v>
      </c>
      <c r="P1162" s="1" t="s">
        <v>16911</v>
      </c>
      <c r="Q1162" s="1" t="s">
        <v>17571</v>
      </c>
      <c r="R1162" s="1" t="s">
        <v>12701</v>
      </c>
      <c r="S1162" s="1" t="s">
        <v>1160</v>
      </c>
      <c r="T1162" s="1"/>
      <c r="U1162" s="1"/>
      <c r="V1162" s="1" t="s">
        <v>12709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2750</v>
      </c>
      <c r="E1163" s="1" t="s">
        <v>13591</v>
      </c>
      <c r="F1163" s="1" t="s">
        <v>14571</v>
      </c>
      <c r="G1163" s="1" t="s">
        <v>15547</v>
      </c>
      <c r="H1163" s="1" t="s">
        <v>16484</v>
      </c>
      <c r="I1163" s="1" t="s">
        <v>10281</v>
      </c>
      <c r="J1163" s="1"/>
      <c r="K1163" s="1" t="s">
        <v>16620</v>
      </c>
      <c r="L1163" s="1" t="s">
        <v>1161</v>
      </c>
      <c r="M1163" s="1" t="s">
        <v>11824</v>
      </c>
      <c r="N1163" s="1" t="s">
        <v>12209</v>
      </c>
      <c r="O1163" s="1" t="s">
        <v>1161</v>
      </c>
      <c r="P1163" s="1" t="s">
        <v>16911</v>
      </c>
      <c r="Q1163" s="1" t="s">
        <v>17572</v>
      </c>
      <c r="R1163" s="1" t="s">
        <v>12701</v>
      </c>
      <c r="S1163" s="1" t="s">
        <v>1161</v>
      </c>
      <c r="T1163" s="1"/>
      <c r="U1163" s="1"/>
      <c r="V1163" s="1" t="s">
        <v>12709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2751</v>
      </c>
      <c r="E1164" s="1" t="s">
        <v>13592</v>
      </c>
      <c r="F1164" s="1" t="s">
        <v>14572</v>
      </c>
      <c r="G1164" s="1" t="s">
        <v>15548</v>
      </c>
      <c r="H1164" s="1" t="s">
        <v>16485</v>
      </c>
      <c r="I1164" s="1" t="s">
        <v>10282</v>
      </c>
      <c r="J1164" s="1"/>
      <c r="K1164" s="1" t="s">
        <v>16620</v>
      </c>
      <c r="L1164" s="1" t="s">
        <v>1162</v>
      </c>
      <c r="M1164" s="1" t="s">
        <v>11825</v>
      </c>
      <c r="N1164" s="1" t="s">
        <v>12209</v>
      </c>
      <c r="O1164" s="1" t="s">
        <v>1162</v>
      </c>
      <c r="P1164" s="1" t="s">
        <v>16911</v>
      </c>
      <c r="Q1164" s="1" t="s">
        <v>17573</v>
      </c>
      <c r="R1164" s="1" t="s">
        <v>12701</v>
      </c>
      <c r="S1164" s="1" t="s">
        <v>1162</v>
      </c>
      <c r="T1164" s="1"/>
      <c r="U1164" s="1"/>
      <c r="V1164" s="1" t="s">
        <v>12709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2752</v>
      </c>
      <c r="E1165" s="1" t="s">
        <v>4298</v>
      </c>
      <c r="F1165" s="1" t="s">
        <v>5811</v>
      </c>
      <c r="G1165" s="1" t="s">
        <v>7316</v>
      </c>
      <c r="H1165" s="1" t="s">
        <v>8765</v>
      </c>
      <c r="I1165" s="1" t="s">
        <v>10283</v>
      </c>
      <c r="J1165" s="1"/>
      <c r="K1165" s="1" t="s">
        <v>16620</v>
      </c>
      <c r="L1165" s="1" t="s">
        <v>1163</v>
      </c>
      <c r="M1165" s="1" t="s">
        <v>11826</v>
      </c>
      <c r="N1165" s="1" t="s">
        <v>12209</v>
      </c>
      <c r="O1165" s="1" t="s">
        <v>1163</v>
      </c>
      <c r="P1165" s="1" t="s">
        <v>16912</v>
      </c>
      <c r="Q1165" s="1" t="s">
        <v>16912</v>
      </c>
      <c r="R1165" s="1" t="s">
        <v>12701</v>
      </c>
      <c r="S1165" s="1" t="s">
        <v>1163</v>
      </c>
      <c r="T1165" s="1"/>
      <c r="U1165" s="1" t="s">
        <v>18112</v>
      </c>
      <c r="V1165" s="1" t="s">
        <v>12709</v>
      </c>
      <c r="W1165" s="1" t="s">
        <v>1163</v>
      </c>
      <c r="X1165" s="1"/>
      <c r="Y1165" t="s">
        <v>18327</v>
      </c>
    </row>
    <row r="1166" spans="1:25">
      <c r="A1166" s="1" t="s">
        <v>1164</v>
      </c>
      <c r="B1166" s="1"/>
      <c r="C1166" s="1" t="s">
        <v>1164</v>
      </c>
      <c r="D1166" s="1" t="s">
        <v>2753</v>
      </c>
      <c r="E1166" s="1" t="s">
        <v>13593</v>
      </c>
      <c r="F1166" s="1" t="s">
        <v>14573</v>
      </c>
      <c r="G1166" s="1" t="s">
        <v>15549</v>
      </c>
      <c r="H1166" s="1" t="s">
        <v>16486</v>
      </c>
      <c r="I1166" s="1" t="s">
        <v>10284</v>
      </c>
      <c r="J1166" s="1"/>
      <c r="K1166" s="1" t="s">
        <v>16620</v>
      </c>
      <c r="L1166" s="1" t="s">
        <v>1164</v>
      </c>
      <c r="M1166" s="1" t="s">
        <v>11827</v>
      </c>
      <c r="N1166" s="1" t="s">
        <v>12209</v>
      </c>
      <c r="O1166" s="1" t="s">
        <v>1164</v>
      </c>
      <c r="P1166" s="1" t="s">
        <v>16912</v>
      </c>
      <c r="Q1166" s="1" t="s">
        <v>16912</v>
      </c>
      <c r="R1166" s="1" t="s">
        <v>12701</v>
      </c>
      <c r="S1166" s="1" t="s">
        <v>1164</v>
      </c>
      <c r="T1166" s="1"/>
      <c r="U1166" s="1"/>
      <c r="V1166" s="1" t="s">
        <v>12709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2754</v>
      </c>
      <c r="E1167" s="1" t="s">
        <v>4300</v>
      </c>
      <c r="F1167" s="1" t="s">
        <v>5813</v>
      </c>
      <c r="G1167" s="1" t="s">
        <v>7318</v>
      </c>
      <c r="H1167" s="1" t="s">
        <v>8767</v>
      </c>
      <c r="I1167" s="1" t="s">
        <v>10285</v>
      </c>
      <c r="J1167" s="1"/>
      <c r="K1167" s="1" t="s">
        <v>16620</v>
      </c>
      <c r="L1167" s="1" t="s">
        <v>1165</v>
      </c>
      <c r="M1167" s="1" t="s">
        <v>11828</v>
      </c>
      <c r="N1167" s="1" t="s">
        <v>12209</v>
      </c>
      <c r="O1167" s="1" t="s">
        <v>1165</v>
      </c>
      <c r="P1167" s="1" t="s">
        <v>16912</v>
      </c>
      <c r="Q1167" s="1" t="s">
        <v>16912</v>
      </c>
      <c r="R1167" s="1" t="s">
        <v>12701</v>
      </c>
      <c r="S1167" s="1" t="s">
        <v>1165</v>
      </c>
      <c r="T1167" s="1"/>
      <c r="U1167" s="1"/>
      <c r="V1167" s="1" t="s">
        <v>12709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2755</v>
      </c>
      <c r="E1168" s="1" t="s">
        <v>13594</v>
      </c>
      <c r="F1168" s="1" t="s">
        <v>14574</v>
      </c>
      <c r="G1168" s="1" t="s">
        <v>15550</v>
      </c>
      <c r="H1168" s="1" t="s">
        <v>16487</v>
      </c>
      <c r="I1168" s="1" t="s">
        <v>10286</v>
      </c>
      <c r="J1168" s="1"/>
      <c r="K1168" s="1" t="s">
        <v>16620</v>
      </c>
      <c r="L1168" s="1" t="s">
        <v>1166</v>
      </c>
      <c r="M1168" s="1" t="s">
        <v>11829</v>
      </c>
      <c r="N1168" s="1" t="s">
        <v>12209</v>
      </c>
      <c r="O1168" s="1" t="s">
        <v>1166</v>
      </c>
      <c r="P1168" s="1" t="s">
        <v>16912</v>
      </c>
      <c r="Q1168" s="1" t="s">
        <v>16912</v>
      </c>
      <c r="R1168" s="1" t="s">
        <v>12701</v>
      </c>
      <c r="S1168" s="1" t="s">
        <v>1166</v>
      </c>
      <c r="T1168" s="1"/>
      <c r="U1168" s="1"/>
      <c r="V1168" s="1" t="s">
        <v>12709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2756</v>
      </c>
      <c r="E1169" s="1" t="s">
        <v>13595</v>
      </c>
      <c r="F1169" s="1" t="s">
        <v>14575</v>
      </c>
      <c r="G1169" s="1" t="s">
        <v>15551</v>
      </c>
      <c r="H1169" s="1" t="s">
        <v>16488</v>
      </c>
      <c r="I1169" s="1" t="s">
        <v>10287</v>
      </c>
      <c r="J1169" s="1"/>
      <c r="K1169" s="1" t="s">
        <v>16620</v>
      </c>
      <c r="L1169" s="1" t="s">
        <v>1167</v>
      </c>
      <c r="M1169" s="1" t="s">
        <v>11830</v>
      </c>
      <c r="N1169" s="1" t="s">
        <v>12209</v>
      </c>
      <c r="O1169" s="1" t="s">
        <v>1167</v>
      </c>
      <c r="P1169" s="1" t="s">
        <v>16913</v>
      </c>
      <c r="Q1169" s="1" t="s">
        <v>17574</v>
      </c>
      <c r="R1169" s="1" t="s">
        <v>12701</v>
      </c>
      <c r="S1169" s="1" t="s">
        <v>1167</v>
      </c>
      <c r="T1169" s="1" t="s">
        <v>17918</v>
      </c>
      <c r="U1169" s="1"/>
      <c r="V1169" s="1" t="s">
        <v>12709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2757</v>
      </c>
      <c r="E1170" s="1" t="s">
        <v>13596</v>
      </c>
      <c r="F1170" s="1" t="s">
        <v>14576</v>
      </c>
      <c r="G1170" s="1" t="s">
        <v>15552</v>
      </c>
      <c r="H1170" s="1" t="s">
        <v>16489</v>
      </c>
      <c r="I1170" s="1" t="s">
        <v>10288</v>
      </c>
      <c r="J1170" s="1"/>
      <c r="K1170" s="1" t="s">
        <v>16620</v>
      </c>
      <c r="L1170" s="1" t="s">
        <v>1168</v>
      </c>
      <c r="M1170" s="1" t="s">
        <v>11831</v>
      </c>
      <c r="N1170" s="1" t="s">
        <v>12209</v>
      </c>
      <c r="O1170" s="1" t="s">
        <v>1168</v>
      </c>
      <c r="P1170" s="1" t="s">
        <v>16913</v>
      </c>
      <c r="Q1170" s="1" t="s">
        <v>17575</v>
      </c>
      <c r="R1170" s="1" t="s">
        <v>12701</v>
      </c>
      <c r="S1170" s="1" t="s">
        <v>1168</v>
      </c>
      <c r="T1170" s="1"/>
      <c r="U1170" s="1"/>
      <c r="V1170" s="1" t="s">
        <v>12709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2758</v>
      </c>
      <c r="E1171" s="1" t="s">
        <v>13597</v>
      </c>
      <c r="F1171" s="1" t="s">
        <v>14577</v>
      </c>
      <c r="G1171" s="1" t="s">
        <v>15553</v>
      </c>
      <c r="H1171" s="1" t="s">
        <v>16490</v>
      </c>
      <c r="I1171" s="1" t="s">
        <v>10289</v>
      </c>
      <c r="J1171" s="1"/>
      <c r="K1171" s="1" t="s">
        <v>16620</v>
      </c>
      <c r="L1171" s="1" t="s">
        <v>1169</v>
      </c>
      <c r="M1171" s="1" t="s">
        <v>11832</v>
      </c>
      <c r="N1171" s="1" t="s">
        <v>12209</v>
      </c>
      <c r="O1171" s="1" t="s">
        <v>1169</v>
      </c>
      <c r="P1171" s="1" t="s">
        <v>16914</v>
      </c>
      <c r="Q1171" s="1" t="s">
        <v>16914</v>
      </c>
      <c r="R1171" s="1" t="s">
        <v>12701</v>
      </c>
      <c r="S1171" s="1" t="s">
        <v>1169</v>
      </c>
      <c r="T1171" s="1"/>
      <c r="U1171" s="1" t="s">
        <v>18113</v>
      </c>
      <c r="V1171" s="1" t="s">
        <v>12709</v>
      </c>
      <c r="W1171" s="1" t="s">
        <v>1169</v>
      </c>
      <c r="X1171" s="1"/>
      <c r="Y1171" t="s">
        <v>18328</v>
      </c>
    </row>
    <row r="1172" spans="1:25">
      <c r="A1172" s="1" t="s">
        <v>1170</v>
      </c>
      <c r="B1172" s="1"/>
      <c r="C1172" s="1" t="s">
        <v>1170</v>
      </c>
      <c r="D1172" s="1" t="s">
        <v>2759</v>
      </c>
      <c r="E1172" s="1" t="s">
        <v>4305</v>
      </c>
      <c r="F1172" s="1" t="s">
        <v>5818</v>
      </c>
      <c r="G1172" s="1" t="s">
        <v>7323</v>
      </c>
      <c r="H1172" s="1" t="s">
        <v>8772</v>
      </c>
      <c r="I1172" s="1" t="s">
        <v>10290</v>
      </c>
      <c r="J1172" s="1"/>
      <c r="K1172" s="1" t="s">
        <v>16620</v>
      </c>
      <c r="L1172" s="1" t="s">
        <v>1170</v>
      </c>
      <c r="M1172" s="1" t="s">
        <v>11833</v>
      </c>
      <c r="N1172" s="1" t="s">
        <v>12209</v>
      </c>
      <c r="O1172" s="1" t="s">
        <v>1170</v>
      </c>
      <c r="P1172" s="1" t="s">
        <v>16914</v>
      </c>
      <c r="Q1172" s="1" t="s">
        <v>16914</v>
      </c>
      <c r="R1172" s="1" t="s">
        <v>12701</v>
      </c>
      <c r="S1172" s="1" t="s">
        <v>1170</v>
      </c>
      <c r="T1172" s="1"/>
      <c r="U1172" s="1"/>
      <c r="V1172" s="1" t="s">
        <v>12709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2760</v>
      </c>
      <c r="E1173" s="1" t="s">
        <v>13598</v>
      </c>
      <c r="F1173" s="1" t="s">
        <v>14578</v>
      </c>
      <c r="G1173" s="1" t="s">
        <v>15554</v>
      </c>
      <c r="H1173" s="1" t="s">
        <v>16491</v>
      </c>
      <c r="I1173" s="1" t="s">
        <v>10291</v>
      </c>
      <c r="J1173" s="1"/>
      <c r="K1173" s="1" t="s">
        <v>16620</v>
      </c>
      <c r="L1173" s="1" t="s">
        <v>1171</v>
      </c>
      <c r="M1173" s="1" t="s">
        <v>11834</v>
      </c>
      <c r="N1173" s="1" t="s">
        <v>12209</v>
      </c>
      <c r="O1173" s="1" t="s">
        <v>1171</v>
      </c>
      <c r="P1173" s="1" t="s">
        <v>16914</v>
      </c>
      <c r="Q1173" s="1" t="s">
        <v>16914</v>
      </c>
      <c r="R1173" s="1" t="s">
        <v>12701</v>
      </c>
      <c r="S1173" s="1" t="s">
        <v>1171</v>
      </c>
      <c r="T1173" s="1"/>
      <c r="U1173" s="1"/>
      <c r="V1173" s="1" t="s">
        <v>12709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2761</v>
      </c>
      <c r="E1174" s="1" t="s">
        <v>13599</v>
      </c>
      <c r="F1174" s="1" t="s">
        <v>14579</v>
      </c>
      <c r="G1174" s="1" t="s">
        <v>15555</v>
      </c>
      <c r="H1174" s="1" t="s">
        <v>16492</v>
      </c>
      <c r="I1174" s="1" t="s">
        <v>10292</v>
      </c>
      <c r="J1174" s="1"/>
      <c r="K1174" s="1" t="s">
        <v>16620</v>
      </c>
      <c r="L1174" s="1" t="s">
        <v>1172</v>
      </c>
      <c r="M1174" s="1" t="s">
        <v>11835</v>
      </c>
      <c r="N1174" s="1" t="s">
        <v>12209</v>
      </c>
      <c r="O1174" s="1" t="s">
        <v>1172</v>
      </c>
      <c r="P1174" s="1" t="s">
        <v>16914</v>
      </c>
      <c r="Q1174" s="1" t="s">
        <v>16914</v>
      </c>
      <c r="R1174" s="1" t="s">
        <v>12701</v>
      </c>
      <c r="S1174" s="1" t="s">
        <v>1172</v>
      </c>
      <c r="T1174" s="1"/>
      <c r="U1174" s="1"/>
      <c r="V1174" s="1" t="s">
        <v>12709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2762</v>
      </c>
      <c r="E1175" s="1" t="s">
        <v>13600</v>
      </c>
      <c r="F1175" s="1" t="s">
        <v>14580</v>
      </c>
      <c r="G1175" s="1" t="s">
        <v>15556</v>
      </c>
      <c r="H1175" s="1" t="s">
        <v>16490</v>
      </c>
      <c r="I1175" s="1" t="s">
        <v>10293</v>
      </c>
      <c r="J1175" s="1"/>
      <c r="K1175" s="1" t="s">
        <v>16620</v>
      </c>
      <c r="L1175" s="1" t="s">
        <v>1173</v>
      </c>
      <c r="M1175" s="1" t="s">
        <v>11836</v>
      </c>
      <c r="N1175" s="1" t="s">
        <v>12209</v>
      </c>
      <c r="O1175" s="1" t="s">
        <v>1173</v>
      </c>
      <c r="P1175" s="1" t="s">
        <v>16915</v>
      </c>
      <c r="Q1175" s="1" t="s">
        <v>17576</v>
      </c>
      <c r="R1175" s="1" t="s">
        <v>12701</v>
      </c>
      <c r="S1175" s="1" t="s">
        <v>1173</v>
      </c>
      <c r="T1175" s="1" t="s">
        <v>17919</v>
      </c>
      <c r="U1175" s="1"/>
      <c r="V1175" s="1" t="s">
        <v>12709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2763</v>
      </c>
      <c r="E1176" s="1" t="s">
        <v>4309</v>
      </c>
      <c r="F1176" s="1" t="s">
        <v>5822</v>
      </c>
      <c r="G1176" s="1" t="s">
        <v>7327</v>
      </c>
      <c r="H1176" s="1" t="s">
        <v>8775</v>
      </c>
      <c r="I1176" s="1" t="s">
        <v>10294</v>
      </c>
      <c r="J1176" s="1"/>
      <c r="K1176" s="1" t="s">
        <v>16620</v>
      </c>
      <c r="L1176" s="1" t="s">
        <v>1174</v>
      </c>
      <c r="M1176" s="1" t="s">
        <v>11837</v>
      </c>
      <c r="N1176" s="1" t="s">
        <v>12209</v>
      </c>
      <c r="O1176" s="1" t="s">
        <v>1174</v>
      </c>
      <c r="P1176" s="1" t="s">
        <v>16915</v>
      </c>
      <c r="Q1176" s="1" t="s">
        <v>17577</v>
      </c>
      <c r="R1176" s="1" t="s">
        <v>12701</v>
      </c>
      <c r="S1176" s="1" t="s">
        <v>1174</v>
      </c>
      <c r="T1176" s="1"/>
      <c r="U1176" s="1"/>
      <c r="V1176" s="1" t="s">
        <v>12709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2764</v>
      </c>
      <c r="E1177" s="1" t="s">
        <v>4310</v>
      </c>
      <c r="F1177" s="1" t="s">
        <v>5823</v>
      </c>
      <c r="G1177" s="1" t="s">
        <v>7328</v>
      </c>
      <c r="H1177" s="1" t="s">
        <v>8776</v>
      </c>
      <c r="I1177" s="1" t="s">
        <v>10295</v>
      </c>
      <c r="J1177" s="1"/>
      <c r="K1177" s="1" t="s">
        <v>16620</v>
      </c>
      <c r="L1177" s="1" t="s">
        <v>1175</v>
      </c>
      <c r="M1177" s="1" t="s">
        <v>11838</v>
      </c>
      <c r="N1177" s="1" t="s">
        <v>12209</v>
      </c>
      <c r="O1177" s="1" t="s">
        <v>1175</v>
      </c>
      <c r="P1177" s="1" t="s">
        <v>16915</v>
      </c>
      <c r="Q1177" s="1" t="s">
        <v>17578</v>
      </c>
      <c r="R1177" s="1" t="s">
        <v>12701</v>
      </c>
      <c r="S1177" s="1" t="s">
        <v>1175</v>
      </c>
      <c r="T1177" s="1"/>
      <c r="U1177" s="1"/>
      <c r="V1177" s="1" t="s">
        <v>12709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2765</v>
      </c>
      <c r="E1178" s="1" t="s">
        <v>13601</v>
      </c>
      <c r="F1178" s="1" t="s">
        <v>14581</v>
      </c>
      <c r="G1178" s="1" t="s">
        <v>15557</v>
      </c>
      <c r="H1178" s="1" t="s">
        <v>16493</v>
      </c>
      <c r="I1178" s="1" t="s">
        <v>10296</v>
      </c>
      <c r="J1178" s="1"/>
      <c r="K1178" s="1" t="s">
        <v>16620</v>
      </c>
      <c r="L1178" s="1" t="s">
        <v>1176</v>
      </c>
      <c r="M1178" s="1" t="s">
        <v>11839</v>
      </c>
      <c r="N1178" s="1" t="s">
        <v>12209</v>
      </c>
      <c r="O1178" s="1" t="s">
        <v>1176</v>
      </c>
      <c r="P1178" s="1" t="s">
        <v>16915</v>
      </c>
      <c r="Q1178" s="1" t="s">
        <v>17579</v>
      </c>
      <c r="R1178" s="1" t="s">
        <v>12701</v>
      </c>
      <c r="S1178" s="1" t="s">
        <v>1176</v>
      </c>
      <c r="T1178" s="1"/>
      <c r="U1178" s="1"/>
      <c r="V1178" s="1" t="s">
        <v>12709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2766</v>
      </c>
      <c r="E1179" s="1" t="s">
        <v>4312</v>
      </c>
      <c r="F1179" s="1" t="s">
        <v>5825</v>
      </c>
      <c r="G1179" s="1" t="s">
        <v>7330</v>
      </c>
      <c r="H1179" s="1" t="s">
        <v>8778</v>
      </c>
      <c r="I1179" s="1" t="s">
        <v>10297</v>
      </c>
      <c r="J1179" s="1"/>
      <c r="K1179" s="1" t="s">
        <v>16620</v>
      </c>
      <c r="L1179" s="1" t="s">
        <v>1177</v>
      </c>
      <c r="M1179" s="1" t="s">
        <v>11840</v>
      </c>
      <c r="N1179" s="1" t="s">
        <v>12209</v>
      </c>
      <c r="O1179" s="1" t="s">
        <v>1177</v>
      </c>
      <c r="P1179" s="1" t="s">
        <v>16915</v>
      </c>
      <c r="Q1179" s="1" t="s">
        <v>17580</v>
      </c>
      <c r="R1179" s="1" t="s">
        <v>12701</v>
      </c>
      <c r="S1179" s="1" t="s">
        <v>1177</v>
      </c>
      <c r="T1179" s="1"/>
      <c r="U1179" s="1"/>
      <c r="V1179" s="1" t="s">
        <v>12709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2767</v>
      </c>
      <c r="E1180" s="1" t="s">
        <v>4313</v>
      </c>
      <c r="F1180" s="1" t="s">
        <v>5826</v>
      </c>
      <c r="G1180" s="1" t="s">
        <v>7331</v>
      </c>
      <c r="H1180" s="1" t="s">
        <v>8779</v>
      </c>
      <c r="I1180" s="1" t="s">
        <v>10298</v>
      </c>
      <c r="J1180" s="1"/>
      <c r="K1180" s="1" t="s">
        <v>16620</v>
      </c>
      <c r="L1180" s="1" t="s">
        <v>1178</v>
      </c>
      <c r="M1180" s="1" t="s">
        <v>11841</v>
      </c>
      <c r="N1180" s="1" t="s">
        <v>12209</v>
      </c>
      <c r="O1180" s="1" t="s">
        <v>1178</v>
      </c>
      <c r="P1180" s="1" t="s">
        <v>16915</v>
      </c>
      <c r="Q1180" s="1" t="s">
        <v>17581</v>
      </c>
      <c r="R1180" s="1" t="s">
        <v>12701</v>
      </c>
      <c r="S1180" s="1" t="s">
        <v>1178</v>
      </c>
      <c r="T1180" s="1"/>
      <c r="U1180" s="1"/>
      <c r="V1180" s="1" t="s">
        <v>12709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2768</v>
      </c>
      <c r="E1181" s="1" t="s">
        <v>13602</v>
      </c>
      <c r="F1181" s="1" t="s">
        <v>14582</v>
      </c>
      <c r="G1181" s="1" t="s">
        <v>15558</v>
      </c>
      <c r="H1181" s="1" t="s">
        <v>16494</v>
      </c>
      <c r="I1181" s="1" t="s">
        <v>10299</v>
      </c>
      <c r="J1181" s="1"/>
      <c r="K1181" s="1" t="s">
        <v>16620</v>
      </c>
      <c r="L1181" s="1" t="s">
        <v>1179</v>
      </c>
      <c r="M1181" s="1" t="s">
        <v>11842</v>
      </c>
      <c r="N1181" s="1" t="s">
        <v>12209</v>
      </c>
      <c r="O1181" s="1" t="s">
        <v>1179</v>
      </c>
      <c r="P1181" s="1" t="s">
        <v>16916</v>
      </c>
      <c r="Q1181" s="1" t="s">
        <v>16916</v>
      </c>
      <c r="R1181" s="1" t="s">
        <v>12701</v>
      </c>
      <c r="S1181" s="1" t="s">
        <v>1179</v>
      </c>
      <c r="T1181" s="1"/>
      <c r="U1181" s="1" t="s">
        <v>18114</v>
      </c>
      <c r="V1181" s="1" t="s">
        <v>12709</v>
      </c>
      <c r="W1181" s="1" t="s">
        <v>1179</v>
      </c>
      <c r="X1181" s="1"/>
      <c r="Y1181" t="s">
        <v>18329</v>
      </c>
    </row>
    <row r="1182" spans="1:25">
      <c r="A1182" s="1" t="s">
        <v>1180</v>
      </c>
      <c r="B1182" s="1"/>
      <c r="C1182" s="1" t="s">
        <v>1180</v>
      </c>
      <c r="D1182" s="1" t="s">
        <v>2769</v>
      </c>
      <c r="E1182" s="1" t="s">
        <v>4315</v>
      </c>
      <c r="F1182" s="1" t="s">
        <v>5828</v>
      </c>
      <c r="G1182" s="1" t="s">
        <v>7333</v>
      </c>
      <c r="H1182" s="1" t="s">
        <v>8781</v>
      </c>
      <c r="I1182" s="1" t="s">
        <v>10300</v>
      </c>
      <c r="J1182" s="1"/>
      <c r="K1182" s="1" t="s">
        <v>16620</v>
      </c>
      <c r="L1182" s="1" t="s">
        <v>1180</v>
      </c>
      <c r="M1182" s="1" t="s">
        <v>11843</v>
      </c>
      <c r="N1182" s="1" t="s">
        <v>12209</v>
      </c>
      <c r="O1182" s="1" t="s">
        <v>1180</v>
      </c>
      <c r="P1182" s="1" t="s">
        <v>16916</v>
      </c>
      <c r="Q1182" s="1" t="s">
        <v>16916</v>
      </c>
      <c r="R1182" s="1" t="s">
        <v>12701</v>
      </c>
      <c r="S1182" s="1" t="s">
        <v>1180</v>
      </c>
      <c r="T1182" s="1"/>
      <c r="U1182" s="1"/>
      <c r="V1182" s="1" t="s">
        <v>12709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2770</v>
      </c>
      <c r="E1183" s="1" t="s">
        <v>13603</v>
      </c>
      <c r="F1183" s="1" t="s">
        <v>14583</v>
      </c>
      <c r="G1183" s="1" t="s">
        <v>15559</v>
      </c>
      <c r="H1183" s="1" t="s">
        <v>16495</v>
      </c>
      <c r="I1183" s="1" t="s">
        <v>10301</v>
      </c>
      <c r="J1183" s="1"/>
      <c r="K1183" s="1" t="s">
        <v>16620</v>
      </c>
      <c r="L1183" s="1" t="s">
        <v>1181</v>
      </c>
      <c r="M1183" s="1" t="s">
        <v>11844</v>
      </c>
      <c r="N1183" s="1" t="s">
        <v>12209</v>
      </c>
      <c r="O1183" s="1" t="s">
        <v>1181</v>
      </c>
      <c r="P1183" s="1" t="s">
        <v>16916</v>
      </c>
      <c r="Q1183" s="1" t="s">
        <v>16916</v>
      </c>
      <c r="R1183" s="1" t="s">
        <v>12701</v>
      </c>
      <c r="S1183" s="1" t="s">
        <v>1181</v>
      </c>
      <c r="T1183" s="1"/>
      <c r="U1183" s="1"/>
      <c r="V1183" s="1" t="s">
        <v>12709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2771</v>
      </c>
      <c r="E1184" s="1" t="s">
        <v>13604</v>
      </c>
      <c r="F1184" s="1" t="s">
        <v>14584</v>
      </c>
      <c r="G1184" s="1" t="s">
        <v>15560</v>
      </c>
      <c r="H1184" s="1" t="s">
        <v>16496</v>
      </c>
      <c r="I1184" s="1" t="s">
        <v>10302</v>
      </c>
      <c r="J1184" s="1"/>
      <c r="K1184" s="1" t="s">
        <v>16620</v>
      </c>
      <c r="L1184" s="1" t="s">
        <v>1182</v>
      </c>
      <c r="M1184" s="1" t="s">
        <v>11845</v>
      </c>
      <c r="N1184" s="1" t="s">
        <v>12209</v>
      </c>
      <c r="O1184" s="1" t="s">
        <v>1182</v>
      </c>
      <c r="P1184" s="1" t="s">
        <v>16916</v>
      </c>
      <c r="Q1184" s="1" t="s">
        <v>16916</v>
      </c>
      <c r="R1184" s="1" t="s">
        <v>12701</v>
      </c>
      <c r="S1184" s="1" t="s">
        <v>1182</v>
      </c>
      <c r="T1184" s="1"/>
      <c r="U1184" s="1"/>
      <c r="V1184" s="1" t="s">
        <v>12709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2772</v>
      </c>
      <c r="E1185" s="1" t="s">
        <v>4318</v>
      </c>
      <c r="F1185" s="1" t="s">
        <v>5831</v>
      </c>
      <c r="G1185" s="1" t="s">
        <v>7336</v>
      </c>
      <c r="H1185" s="1" t="s">
        <v>8784</v>
      </c>
      <c r="I1185" s="1" t="s">
        <v>10303</v>
      </c>
      <c r="J1185" s="1"/>
      <c r="K1185" s="1" t="s">
        <v>16620</v>
      </c>
      <c r="L1185" s="1" t="s">
        <v>1183</v>
      </c>
      <c r="M1185" s="1" t="s">
        <v>11846</v>
      </c>
      <c r="N1185" s="1" t="s">
        <v>12209</v>
      </c>
      <c r="O1185" s="1" t="s">
        <v>1183</v>
      </c>
      <c r="P1185" s="1" t="s">
        <v>16917</v>
      </c>
      <c r="Q1185" s="1" t="s">
        <v>17582</v>
      </c>
      <c r="R1185" s="1" t="s">
        <v>12701</v>
      </c>
      <c r="S1185" s="1" t="s">
        <v>1183</v>
      </c>
      <c r="T1185" s="1" t="s">
        <v>17920</v>
      </c>
      <c r="U1185" s="1"/>
      <c r="V1185" s="1" t="s">
        <v>12709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2773</v>
      </c>
      <c r="E1186" s="1" t="s">
        <v>4319</v>
      </c>
      <c r="F1186" s="1" t="s">
        <v>5832</v>
      </c>
      <c r="G1186" s="1" t="s">
        <v>7337</v>
      </c>
      <c r="H1186" s="1" t="s">
        <v>8785</v>
      </c>
      <c r="I1186" s="1" t="s">
        <v>10304</v>
      </c>
      <c r="J1186" s="1"/>
      <c r="K1186" s="1" t="s">
        <v>16620</v>
      </c>
      <c r="L1186" s="1" t="s">
        <v>1184</v>
      </c>
      <c r="M1186" s="1" t="s">
        <v>11847</v>
      </c>
      <c r="N1186" s="1" t="s">
        <v>12209</v>
      </c>
      <c r="O1186" s="1" t="s">
        <v>1184</v>
      </c>
      <c r="P1186" s="1" t="s">
        <v>16917</v>
      </c>
      <c r="Q1186" s="1" t="s">
        <v>17583</v>
      </c>
      <c r="R1186" s="1" t="s">
        <v>12701</v>
      </c>
      <c r="S1186" s="1" t="s">
        <v>1184</v>
      </c>
      <c r="T1186" s="1"/>
      <c r="U1186" s="1"/>
      <c r="V1186" s="1" t="s">
        <v>12709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2774</v>
      </c>
      <c r="E1187" s="1" t="s">
        <v>13605</v>
      </c>
      <c r="F1187" s="1" t="s">
        <v>14585</v>
      </c>
      <c r="G1187" s="1" t="s">
        <v>15561</v>
      </c>
      <c r="H1187" s="1" t="s">
        <v>16497</v>
      </c>
      <c r="I1187" s="1" t="s">
        <v>10305</v>
      </c>
      <c r="J1187" s="1"/>
      <c r="K1187" s="1" t="s">
        <v>16620</v>
      </c>
      <c r="L1187" s="1" t="s">
        <v>1185</v>
      </c>
      <c r="M1187" s="1" t="s">
        <v>11848</v>
      </c>
      <c r="N1187" s="1" t="s">
        <v>12209</v>
      </c>
      <c r="O1187" s="1" t="s">
        <v>1185</v>
      </c>
      <c r="P1187" s="1" t="s">
        <v>16917</v>
      </c>
      <c r="Q1187" s="1" t="s">
        <v>17584</v>
      </c>
      <c r="R1187" s="1" t="s">
        <v>12701</v>
      </c>
      <c r="S1187" s="1" t="s">
        <v>1185</v>
      </c>
      <c r="T1187" s="1"/>
      <c r="U1187" s="1"/>
      <c r="V1187" s="1" t="s">
        <v>12709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2775</v>
      </c>
      <c r="E1188" s="1" t="s">
        <v>13606</v>
      </c>
      <c r="F1188" s="1" t="s">
        <v>14586</v>
      </c>
      <c r="G1188" s="1" t="s">
        <v>15562</v>
      </c>
      <c r="H1188" s="1" t="s">
        <v>16498</v>
      </c>
      <c r="I1188" s="1" t="s">
        <v>10306</v>
      </c>
      <c r="J1188" s="1"/>
      <c r="K1188" s="1" t="s">
        <v>16620</v>
      </c>
      <c r="L1188" s="1" t="s">
        <v>1186</v>
      </c>
      <c r="M1188" s="1" t="s">
        <v>11849</v>
      </c>
      <c r="N1188" s="1" t="s">
        <v>12209</v>
      </c>
      <c r="O1188" s="1" t="s">
        <v>1186</v>
      </c>
      <c r="P1188" s="1" t="s">
        <v>16917</v>
      </c>
      <c r="Q1188" s="1" t="s">
        <v>17585</v>
      </c>
      <c r="R1188" s="1" t="s">
        <v>12701</v>
      </c>
      <c r="S1188" s="1" t="s">
        <v>1186</v>
      </c>
      <c r="T1188" s="1"/>
      <c r="U1188" s="1"/>
      <c r="V1188" s="1" t="s">
        <v>12709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2776</v>
      </c>
      <c r="E1189" s="1" t="s">
        <v>13607</v>
      </c>
      <c r="F1189" s="1" t="s">
        <v>14587</v>
      </c>
      <c r="G1189" s="1" t="s">
        <v>15563</v>
      </c>
      <c r="H1189" s="1" t="s">
        <v>16498</v>
      </c>
      <c r="I1189" s="1" t="s">
        <v>10307</v>
      </c>
      <c r="J1189" s="1"/>
      <c r="K1189" s="1" t="s">
        <v>16620</v>
      </c>
      <c r="L1189" s="1" t="s">
        <v>1187</v>
      </c>
      <c r="M1189" s="1" t="s">
        <v>11850</v>
      </c>
      <c r="N1189" s="1" t="s">
        <v>12209</v>
      </c>
      <c r="O1189" s="1" t="s">
        <v>1187</v>
      </c>
      <c r="P1189" s="1" t="s">
        <v>16917</v>
      </c>
      <c r="Q1189" s="1" t="s">
        <v>17585</v>
      </c>
      <c r="R1189" s="1" t="s">
        <v>12701</v>
      </c>
      <c r="S1189" s="1" t="s">
        <v>1187</v>
      </c>
      <c r="T1189" s="1"/>
      <c r="U1189" s="1"/>
      <c r="V1189" s="1" t="s">
        <v>12709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2777</v>
      </c>
      <c r="E1190" s="1" t="s">
        <v>13608</v>
      </c>
      <c r="F1190" s="1" t="s">
        <v>14588</v>
      </c>
      <c r="G1190" s="1" t="s">
        <v>15564</v>
      </c>
      <c r="H1190" s="1" t="s">
        <v>16499</v>
      </c>
      <c r="I1190" s="1" t="s">
        <v>10308</v>
      </c>
      <c r="J1190" s="1"/>
      <c r="K1190" s="1" t="s">
        <v>16620</v>
      </c>
      <c r="L1190" s="1" t="s">
        <v>1188</v>
      </c>
      <c r="M1190" s="1" t="s">
        <v>11851</v>
      </c>
      <c r="N1190" s="1" t="s">
        <v>12209</v>
      </c>
      <c r="O1190" s="1" t="s">
        <v>1188</v>
      </c>
      <c r="P1190" s="1" t="s">
        <v>16918</v>
      </c>
      <c r="Q1190" s="1" t="s">
        <v>16918</v>
      </c>
      <c r="R1190" s="1" t="s">
        <v>12701</v>
      </c>
      <c r="S1190" s="1" t="s">
        <v>1188</v>
      </c>
      <c r="T1190" s="1"/>
      <c r="U1190" s="1" t="s">
        <v>18115</v>
      </c>
      <c r="V1190" s="1" t="s">
        <v>12709</v>
      </c>
      <c r="W1190" s="1" t="s">
        <v>1188</v>
      </c>
      <c r="X1190" s="1" t="s">
        <v>18218</v>
      </c>
    </row>
    <row r="1191" spans="1:24">
      <c r="A1191" s="1" t="s">
        <v>1189</v>
      </c>
      <c r="B1191" s="1"/>
      <c r="C1191" s="1" t="s">
        <v>1189</v>
      </c>
      <c r="D1191" s="1" t="s">
        <v>2778</v>
      </c>
      <c r="E1191" s="1" t="s">
        <v>4324</v>
      </c>
      <c r="F1191" s="1" t="s">
        <v>5837</v>
      </c>
      <c r="G1191" s="1" t="s">
        <v>7342</v>
      </c>
      <c r="H1191" s="1" t="s">
        <v>8789</v>
      </c>
      <c r="I1191" s="1" t="s">
        <v>10309</v>
      </c>
      <c r="J1191" s="1"/>
      <c r="K1191" s="1" t="s">
        <v>16620</v>
      </c>
      <c r="L1191" s="1" t="s">
        <v>1189</v>
      </c>
      <c r="M1191" s="1" t="s">
        <v>11852</v>
      </c>
      <c r="N1191" s="1" t="s">
        <v>12209</v>
      </c>
      <c r="O1191" s="1" t="s">
        <v>1189</v>
      </c>
      <c r="P1191" s="1" t="s">
        <v>16918</v>
      </c>
      <c r="Q1191" s="1" t="s">
        <v>16918</v>
      </c>
      <c r="R1191" s="1" t="s">
        <v>12701</v>
      </c>
      <c r="S1191" s="1" t="s">
        <v>1189</v>
      </c>
      <c r="T1191" s="1"/>
      <c r="U1191" s="1"/>
      <c r="V1191" s="1" t="s">
        <v>12709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2779</v>
      </c>
      <c r="E1192" s="1" t="s">
        <v>4325</v>
      </c>
      <c r="F1192" s="1" t="s">
        <v>5838</v>
      </c>
      <c r="G1192" s="1" t="s">
        <v>7343</v>
      </c>
      <c r="H1192" s="1" t="s">
        <v>8790</v>
      </c>
      <c r="I1192" s="1" t="s">
        <v>10310</v>
      </c>
      <c r="J1192" s="1"/>
      <c r="K1192" s="1" t="s">
        <v>16620</v>
      </c>
      <c r="L1192" s="1" t="s">
        <v>1190</v>
      </c>
      <c r="M1192" s="1" t="s">
        <v>11853</v>
      </c>
      <c r="N1192" s="1" t="s">
        <v>12209</v>
      </c>
      <c r="O1192" s="1" t="s">
        <v>1190</v>
      </c>
      <c r="P1192" s="1" t="s">
        <v>16919</v>
      </c>
      <c r="Q1192" s="1" t="s">
        <v>17586</v>
      </c>
      <c r="R1192" s="1" t="s">
        <v>12701</v>
      </c>
      <c r="S1192" s="1" t="s">
        <v>1190</v>
      </c>
      <c r="T1192" s="1" t="s">
        <v>17921</v>
      </c>
      <c r="U1192" s="1"/>
      <c r="V1192" s="1" t="s">
        <v>12709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2780</v>
      </c>
      <c r="E1193" s="1" t="s">
        <v>13609</v>
      </c>
      <c r="F1193" s="1" t="s">
        <v>14589</v>
      </c>
      <c r="G1193" s="1" t="s">
        <v>15565</v>
      </c>
      <c r="H1193" s="1" t="s">
        <v>16500</v>
      </c>
      <c r="I1193" s="1" t="s">
        <v>10311</v>
      </c>
      <c r="J1193" s="1"/>
      <c r="K1193" s="1" t="s">
        <v>16620</v>
      </c>
      <c r="L1193" s="1" t="s">
        <v>1191</v>
      </c>
      <c r="M1193" s="1" t="s">
        <v>11854</v>
      </c>
      <c r="N1193" s="1" t="s">
        <v>12209</v>
      </c>
      <c r="O1193" s="1" t="s">
        <v>1191</v>
      </c>
      <c r="P1193" s="1" t="s">
        <v>16919</v>
      </c>
      <c r="Q1193" s="1" t="s">
        <v>17587</v>
      </c>
      <c r="R1193" s="1" t="s">
        <v>12701</v>
      </c>
      <c r="S1193" s="1" t="s">
        <v>1191</v>
      </c>
      <c r="T1193" s="1"/>
      <c r="U1193" s="1"/>
      <c r="V1193" s="1" t="s">
        <v>12709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2781</v>
      </c>
      <c r="E1194" s="1" t="s">
        <v>4327</v>
      </c>
      <c r="F1194" s="1" t="s">
        <v>5840</v>
      </c>
      <c r="G1194" s="1" t="s">
        <v>7345</v>
      </c>
      <c r="H1194" s="1" t="s">
        <v>8792</v>
      </c>
      <c r="I1194" s="1" t="s">
        <v>10312</v>
      </c>
      <c r="J1194" s="1"/>
      <c r="K1194" s="1" t="s">
        <v>16620</v>
      </c>
      <c r="L1194" s="1" t="s">
        <v>1192</v>
      </c>
      <c r="M1194" s="1" t="s">
        <v>11855</v>
      </c>
      <c r="N1194" s="1" t="s">
        <v>12209</v>
      </c>
      <c r="O1194" s="1" t="s">
        <v>1192</v>
      </c>
      <c r="P1194" s="1" t="s">
        <v>16919</v>
      </c>
      <c r="Q1194" s="1" t="s">
        <v>17588</v>
      </c>
      <c r="R1194" s="1" t="s">
        <v>12701</v>
      </c>
      <c r="S1194" s="1" t="s">
        <v>1192</v>
      </c>
      <c r="T1194" s="1"/>
      <c r="U1194" s="1"/>
      <c r="V1194" s="1" t="s">
        <v>12709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2782</v>
      </c>
      <c r="E1195" s="1" t="s">
        <v>13610</v>
      </c>
      <c r="F1195" s="1" t="s">
        <v>14590</v>
      </c>
      <c r="G1195" s="1" t="s">
        <v>15566</v>
      </c>
      <c r="H1195" s="1" t="s">
        <v>16501</v>
      </c>
      <c r="I1195" s="1" t="s">
        <v>10313</v>
      </c>
      <c r="J1195" s="1"/>
      <c r="K1195" s="1" t="s">
        <v>16620</v>
      </c>
      <c r="L1195" s="1" t="s">
        <v>1193</v>
      </c>
      <c r="M1195" s="1" t="s">
        <v>11856</v>
      </c>
      <c r="N1195" s="1" t="s">
        <v>12209</v>
      </c>
      <c r="O1195" s="1" t="s">
        <v>1193</v>
      </c>
      <c r="P1195" s="1" t="s">
        <v>16919</v>
      </c>
      <c r="Q1195" s="1" t="s">
        <v>17589</v>
      </c>
      <c r="R1195" s="1" t="s">
        <v>12701</v>
      </c>
      <c r="S1195" s="1" t="s">
        <v>1193</v>
      </c>
      <c r="T1195" s="1"/>
      <c r="U1195" s="1"/>
      <c r="V1195" s="1" t="s">
        <v>12709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2783</v>
      </c>
      <c r="E1196" s="1" t="s">
        <v>13611</v>
      </c>
      <c r="F1196" s="1" t="s">
        <v>14591</v>
      </c>
      <c r="G1196" s="1" t="s">
        <v>15567</v>
      </c>
      <c r="H1196" s="1" t="s">
        <v>16502</v>
      </c>
      <c r="I1196" s="1" t="s">
        <v>10314</v>
      </c>
      <c r="J1196" s="1"/>
      <c r="K1196" s="1" t="s">
        <v>16620</v>
      </c>
      <c r="L1196" s="1" t="s">
        <v>1194</v>
      </c>
      <c r="M1196" s="1" t="s">
        <v>11857</v>
      </c>
      <c r="N1196" s="1" t="s">
        <v>12209</v>
      </c>
      <c r="O1196" s="1" t="s">
        <v>1194</v>
      </c>
      <c r="P1196" s="1" t="s">
        <v>16920</v>
      </c>
      <c r="Q1196" s="1" t="s">
        <v>16920</v>
      </c>
      <c r="R1196" s="1" t="s">
        <v>12701</v>
      </c>
      <c r="S1196" s="1" t="s">
        <v>1194</v>
      </c>
      <c r="T1196" s="1"/>
      <c r="U1196" s="1" t="s">
        <v>18116</v>
      </c>
      <c r="V1196" s="1" t="s">
        <v>12709</v>
      </c>
      <c r="W1196" s="1" t="s">
        <v>1194</v>
      </c>
      <c r="X1196" s="1" t="s">
        <v>18219</v>
      </c>
    </row>
    <row r="1197" spans="1:24">
      <c r="A1197" s="1" t="s">
        <v>1195</v>
      </c>
      <c r="B1197" s="1"/>
      <c r="C1197" s="1" t="s">
        <v>1195</v>
      </c>
      <c r="D1197" s="1" t="s">
        <v>2784</v>
      </c>
      <c r="E1197" s="1" t="s">
        <v>4330</v>
      </c>
      <c r="F1197" s="1" t="s">
        <v>5843</v>
      </c>
      <c r="G1197" s="1" t="s">
        <v>7348</v>
      </c>
      <c r="H1197" s="1" t="s">
        <v>8795</v>
      </c>
      <c r="I1197" s="1" t="s">
        <v>10315</v>
      </c>
      <c r="J1197" s="1"/>
      <c r="K1197" s="1" t="s">
        <v>16620</v>
      </c>
      <c r="L1197" s="1" t="s">
        <v>1195</v>
      </c>
      <c r="M1197" s="1" t="s">
        <v>11858</v>
      </c>
      <c r="N1197" s="1" t="s">
        <v>12209</v>
      </c>
      <c r="O1197" s="1" t="s">
        <v>1195</v>
      </c>
      <c r="P1197" s="1" t="s">
        <v>16920</v>
      </c>
      <c r="Q1197" s="1" t="s">
        <v>16920</v>
      </c>
      <c r="R1197" s="1" t="s">
        <v>12701</v>
      </c>
      <c r="S1197" s="1" t="s">
        <v>1195</v>
      </c>
      <c r="T1197" s="1"/>
      <c r="U1197" s="1"/>
      <c r="V1197" s="1" t="s">
        <v>12709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2785</v>
      </c>
      <c r="E1198" s="1" t="s">
        <v>4331</v>
      </c>
      <c r="F1198" s="1" t="s">
        <v>5844</v>
      </c>
      <c r="G1198" s="1" t="s">
        <v>7349</v>
      </c>
      <c r="H1198" s="1" t="s">
        <v>8796</v>
      </c>
      <c r="I1198" s="1" t="s">
        <v>10316</v>
      </c>
      <c r="J1198" s="1"/>
      <c r="K1198" s="1" t="s">
        <v>16620</v>
      </c>
      <c r="L1198" s="1" t="s">
        <v>1196</v>
      </c>
      <c r="M1198" s="1" t="s">
        <v>11859</v>
      </c>
      <c r="N1198" s="1" t="s">
        <v>12209</v>
      </c>
      <c r="O1198" s="1" t="s">
        <v>1196</v>
      </c>
      <c r="P1198" s="1" t="s">
        <v>16920</v>
      </c>
      <c r="Q1198" s="1" t="s">
        <v>16920</v>
      </c>
      <c r="R1198" s="1" t="s">
        <v>12701</v>
      </c>
      <c r="S1198" s="1" t="s">
        <v>1196</v>
      </c>
      <c r="T1198" s="1"/>
      <c r="U1198" s="1"/>
      <c r="V1198" s="1" t="s">
        <v>12709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2786</v>
      </c>
      <c r="E1199" s="1" t="s">
        <v>4332</v>
      </c>
      <c r="F1199" s="1" t="s">
        <v>5845</v>
      </c>
      <c r="G1199" s="1" t="s">
        <v>4332</v>
      </c>
      <c r="H1199" s="1" t="s">
        <v>8797</v>
      </c>
      <c r="I1199" s="1" t="s">
        <v>10317</v>
      </c>
      <c r="J1199" s="1"/>
      <c r="K1199" s="1" t="s">
        <v>16620</v>
      </c>
      <c r="L1199" s="1" t="s">
        <v>1197</v>
      </c>
      <c r="M1199" s="1" t="s">
        <v>11860</v>
      </c>
      <c r="N1199" s="1" t="s">
        <v>12209</v>
      </c>
      <c r="O1199" s="1" t="s">
        <v>1197</v>
      </c>
      <c r="P1199" s="1" t="s">
        <v>16920</v>
      </c>
      <c r="Q1199" s="1" t="s">
        <v>16920</v>
      </c>
      <c r="R1199" s="1" t="s">
        <v>12701</v>
      </c>
      <c r="S1199" s="1" t="s">
        <v>1197</v>
      </c>
      <c r="T1199" s="1"/>
      <c r="U1199" s="1"/>
      <c r="V1199" s="1" t="s">
        <v>12709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2787</v>
      </c>
      <c r="E1200" s="1" t="s">
        <v>13612</v>
      </c>
      <c r="F1200" s="1" t="s">
        <v>14592</v>
      </c>
      <c r="G1200" s="1" t="s">
        <v>15568</v>
      </c>
      <c r="H1200" s="1" t="s">
        <v>16503</v>
      </c>
      <c r="I1200" s="1" t="s">
        <v>10318</v>
      </c>
      <c r="J1200" s="1"/>
      <c r="K1200" s="1" t="s">
        <v>16620</v>
      </c>
      <c r="L1200" s="1" t="s">
        <v>1198</v>
      </c>
      <c r="M1200" s="1" t="s">
        <v>11861</v>
      </c>
      <c r="N1200" s="1" t="s">
        <v>12209</v>
      </c>
      <c r="O1200" s="1" t="s">
        <v>1198</v>
      </c>
      <c r="P1200" s="1" t="s">
        <v>16921</v>
      </c>
      <c r="Q1200" s="1" t="s">
        <v>17590</v>
      </c>
      <c r="R1200" s="1" t="s">
        <v>12701</v>
      </c>
      <c r="S1200" s="1" t="s">
        <v>1198</v>
      </c>
      <c r="T1200" s="1" t="s">
        <v>17922</v>
      </c>
      <c r="U1200" s="1"/>
      <c r="V1200" s="1" t="s">
        <v>12709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2788</v>
      </c>
      <c r="E1201" s="1" t="s">
        <v>4334</v>
      </c>
      <c r="F1201" s="1" t="s">
        <v>5847</v>
      </c>
      <c r="G1201" s="1" t="s">
        <v>7351</v>
      </c>
      <c r="H1201" s="1" t="s">
        <v>8799</v>
      </c>
      <c r="I1201" s="1" t="s">
        <v>10319</v>
      </c>
      <c r="J1201" s="1"/>
      <c r="K1201" s="1" t="s">
        <v>16620</v>
      </c>
      <c r="L1201" s="1" t="s">
        <v>1199</v>
      </c>
      <c r="M1201" s="1" t="s">
        <v>11862</v>
      </c>
      <c r="N1201" s="1" t="s">
        <v>12209</v>
      </c>
      <c r="O1201" s="1" t="s">
        <v>1199</v>
      </c>
      <c r="P1201" s="1" t="s">
        <v>16921</v>
      </c>
      <c r="Q1201" s="1" t="s">
        <v>17591</v>
      </c>
      <c r="R1201" s="1" t="s">
        <v>12701</v>
      </c>
      <c r="S1201" s="1" t="s">
        <v>1199</v>
      </c>
      <c r="T1201" s="1"/>
      <c r="U1201" s="1"/>
      <c r="V1201" s="1" t="s">
        <v>12709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2789</v>
      </c>
      <c r="E1202" s="1" t="s">
        <v>13613</v>
      </c>
      <c r="F1202" s="1" t="s">
        <v>14593</v>
      </c>
      <c r="G1202" s="1" t="s">
        <v>15569</v>
      </c>
      <c r="H1202" s="1" t="s">
        <v>16504</v>
      </c>
      <c r="I1202" s="1" t="s">
        <v>10320</v>
      </c>
      <c r="J1202" s="1"/>
      <c r="K1202" s="1" t="s">
        <v>16620</v>
      </c>
      <c r="L1202" s="1" t="s">
        <v>1200</v>
      </c>
      <c r="M1202" s="1" t="s">
        <v>11863</v>
      </c>
      <c r="N1202" s="1" t="s">
        <v>12209</v>
      </c>
      <c r="O1202" s="1" t="s">
        <v>1200</v>
      </c>
      <c r="P1202" s="1" t="s">
        <v>16921</v>
      </c>
      <c r="Q1202" s="1" t="s">
        <v>17592</v>
      </c>
      <c r="R1202" s="1" t="s">
        <v>12701</v>
      </c>
      <c r="S1202" s="1" t="s">
        <v>1200</v>
      </c>
      <c r="T1202" s="1"/>
      <c r="U1202" s="1"/>
      <c r="V1202" s="1" t="s">
        <v>12709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2790</v>
      </c>
      <c r="E1203" s="1" t="s">
        <v>13614</v>
      </c>
      <c r="F1203" s="1" t="s">
        <v>14594</v>
      </c>
      <c r="G1203" s="1" t="s">
        <v>13614</v>
      </c>
      <c r="H1203" s="1" t="s">
        <v>16505</v>
      </c>
      <c r="I1203" s="1" t="s">
        <v>10321</v>
      </c>
      <c r="J1203" s="1"/>
      <c r="K1203" s="1" t="s">
        <v>16620</v>
      </c>
      <c r="L1203" s="1" t="s">
        <v>1201</v>
      </c>
      <c r="M1203" s="1" t="s">
        <v>11864</v>
      </c>
      <c r="N1203" s="1" t="s">
        <v>12209</v>
      </c>
      <c r="O1203" s="1" t="s">
        <v>1201</v>
      </c>
      <c r="P1203" s="1" t="s">
        <v>16921</v>
      </c>
      <c r="Q1203" s="1" t="s">
        <v>17593</v>
      </c>
      <c r="R1203" s="1" t="s">
        <v>12701</v>
      </c>
      <c r="S1203" s="1" t="s">
        <v>1201</v>
      </c>
      <c r="T1203" s="1"/>
      <c r="U1203" s="1"/>
      <c r="V1203" s="1" t="s">
        <v>12709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2791</v>
      </c>
      <c r="E1204" s="1" t="s">
        <v>13615</v>
      </c>
      <c r="F1204" s="1" t="s">
        <v>14595</v>
      </c>
      <c r="G1204" s="1" t="s">
        <v>15570</v>
      </c>
      <c r="H1204" s="1" t="s">
        <v>16506</v>
      </c>
      <c r="I1204" s="1" t="s">
        <v>10322</v>
      </c>
      <c r="J1204" s="1"/>
      <c r="K1204" s="1" t="s">
        <v>16620</v>
      </c>
      <c r="L1204" s="1" t="s">
        <v>1202</v>
      </c>
      <c r="M1204" s="1" t="s">
        <v>11865</v>
      </c>
      <c r="N1204" s="1" t="s">
        <v>12209</v>
      </c>
      <c r="O1204" s="1" t="s">
        <v>1202</v>
      </c>
      <c r="P1204" s="1" t="s">
        <v>16921</v>
      </c>
      <c r="Q1204" s="1" t="s">
        <v>17594</v>
      </c>
      <c r="R1204" s="1" t="s">
        <v>12701</v>
      </c>
      <c r="S1204" s="1" t="s">
        <v>1202</v>
      </c>
      <c r="T1204" s="1"/>
      <c r="U1204" s="1"/>
      <c r="V1204" s="1" t="s">
        <v>12709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2792</v>
      </c>
      <c r="E1205" s="1" t="s">
        <v>13616</v>
      </c>
      <c r="F1205" s="1" t="s">
        <v>14596</v>
      </c>
      <c r="G1205" s="1" t="s">
        <v>15571</v>
      </c>
      <c r="H1205" s="1" t="s">
        <v>16507</v>
      </c>
      <c r="I1205" s="1" t="s">
        <v>10323</v>
      </c>
      <c r="J1205" s="1"/>
      <c r="K1205" s="1" t="s">
        <v>16620</v>
      </c>
      <c r="L1205" s="1" t="s">
        <v>1203</v>
      </c>
      <c r="M1205" s="1" t="s">
        <v>11866</v>
      </c>
      <c r="N1205" s="1" t="s">
        <v>12209</v>
      </c>
      <c r="O1205" s="1" t="s">
        <v>1203</v>
      </c>
      <c r="P1205" s="1" t="s">
        <v>16921</v>
      </c>
      <c r="Q1205" s="1" t="s">
        <v>17595</v>
      </c>
      <c r="R1205" s="1" t="s">
        <v>12701</v>
      </c>
      <c r="S1205" s="1" t="s">
        <v>1203</v>
      </c>
      <c r="T1205" s="1"/>
      <c r="U1205" s="1"/>
      <c r="V1205" s="1" t="s">
        <v>12709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2793</v>
      </c>
      <c r="E1206" s="1" t="s">
        <v>4339</v>
      </c>
      <c r="F1206" s="1" t="s">
        <v>5852</v>
      </c>
      <c r="G1206" s="1" t="s">
        <v>7355</v>
      </c>
      <c r="H1206" s="1" t="s">
        <v>8804</v>
      </c>
      <c r="I1206" s="1" t="s">
        <v>10324</v>
      </c>
      <c r="J1206" s="1"/>
      <c r="K1206" s="1" t="s">
        <v>16620</v>
      </c>
      <c r="L1206" s="1" t="s">
        <v>1204</v>
      </c>
      <c r="M1206" s="1" t="s">
        <v>11867</v>
      </c>
      <c r="N1206" s="1" t="s">
        <v>12209</v>
      </c>
      <c r="O1206" s="1" t="s">
        <v>1204</v>
      </c>
      <c r="P1206" s="1" t="s">
        <v>16921</v>
      </c>
      <c r="Q1206" s="1" t="s">
        <v>17596</v>
      </c>
      <c r="R1206" s="1" t="s">
        <v>12701</v>
      </c>
      <c r="S1206" s="1" t="s">
        <v>1204</v>
      </c>
      <c r="T1206" s="1"/>
      <c r="U1206" s="1"/>
      <c r="V1206" s="1" t="s">
        <v>12709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2794</v>
      </c>
      <c r="E1207" s="1" t="s">
        <v>13617</v>
      </c>
      <c r="F1207" s="1" t="s">
        <v>14597</v>
      </c>
      <c r="G1207" s="1" t="s">
        <v>15572</v>
      </c>
      <c r="H1207" s="1" t="s">
        <v>16508</v>
      </c>
      <c r="I1207" s="1" t="s">
        <v>10325</v>
      </c>
      <c r="J1207" s="1"/>
      <c r="K1207" s="1" t="s">
        <v>16620</v>
      </c>
      <c r="L1207" s="1" t="s">
        <v>1205</v>
      </c>
      <c r="M1207" s="1" t="s">
        <v>11868</v>
      </c>
      <c r="N1207" s="1" t="s">
        <v>12209</v>
      </c>
      <c r="O1207" s="1" t="s">
        <v>1205</v>
      </c>
      <c r="P1207" s="1" t="s">
        <v>16922</v>
      </c>
      <c r="Q1207" s="1" t="s">
        <v>16922</v>
      </c>
      <c r="R1207" s="1" t="s">
        <v>12701</v>
      </c>
      <c r="S1207" s="1" t="s">
        <v>1205</v>
      </c>
      <c r="T1207" s="1"/>
      <c r="U1207" s="1" t="s">
        <v>18117</v>
      </c>
      <c r="V1207" s="1" t="s">
        <v>12709</v>
      </c>
      <c r="W1207" s="1" t="s">
        <v>1205</v>
      </c>
      <c r="X1207" s="1" t="s">
        <v>18220</v>
      </c>
    </row>
    <row r="1208" spans="1:25">
      <c r="A1208" s="1" t="s">
        <v>1206</v>
      </c>
      <c r="B1208" s="1"/>
      <c r="C1208" s="1" t="s">
        <v>1206</v>
      </c>
      <c r="D1208" s="1" t="s">
        <v>2795</v>
      </c>
      <c r="E1208" s="1" t="s">
        <v>4341</v>
      </c>
      <c r="F1208" s="1" t="s">
        <v>5854</v>
      </c>
      <c r="G1208" s="1" t="s">
        <v>7357</v>
      </c>
      <c r="H1208" s="1" t="s">
        <v>8806</v>
      </c>
      <c r="I1208" s="1" t="s">
        <v>10326</v>
      </c>
      <c r="J1208" s="1"/>
      <c r="K1208" s="1" t="s">
        <v>16620</v>
      </c>
      <c r="L1208" s="1" t="s">
        <v>1206</v>
      </c>
      <c r="M1208" s="1" t="s">
        <v>11869</v>
      </c>
      <c r="N1208" s="1" t="s">
        <v>12209</v>
      </c>
      <c r="O1208" s="1" t="s">
        <v>1206</v>
      </c>
      <c r="P1208" s="1" t="s">
        <v>16923</v>
      </c>
      <c r="Q1208" s="1" t="s">
        <v>17597</v>
      </c>
      <c r="R1208" s="1" t="s">
        <v>12701</v>
      </c>
      <c r="S1208" s="1" t="s">
        <v>1206</v>
      </c>
      <c r="T1208" s="1" t="s">
        <v>17923</v>
      </c>
      <c r="U1208" s="1"/>
      <c r="V1208" s="1" t="s">
        <v>12709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2796</v>
      </c>
      <c r="E1209" s="1" t="s">
        <v>13618</v>
      </c>
      <c r="F1209" s="1" t="s">
        <v>14598</v>
      </c>
      <c r="G1209" s="1" t="s">
        <v>15573</v>
      </c>
      <c r="H1209" s="1" t="s">
        <v>16509</v>
      </c>
      <c r="I1209" s="1" t="s">
        <v>10327</v>
      </c>
      <c r="J1209" s="1"/>
      <c r="K1209" s="1" t="s">
        <v>16620</v>
      </c>
      <c r="L1209" s="1" t="s">
        <v>1207</v>
      </c>
      <c r="M1209" s="1" t="s">
        <v>11870</v>
      </c>
      <c r="N1209" s="1" t="s">
        <v>12209</v>
      </c>
      <c r="O1209" s="1" t="s">
        <v>1207</v>
      </c>
      <c r="P1209" s="1" t="s">
        <v>16923</v>
      </c>
      <c r="Q1209" s="1" t="s">
        <v>17598</v>
      </c>
      <c r="R1209" s="1" t="s">
        <v>12701</v>
      </c>
      <c r="S1209" s="1" t="s">
        <v>1207</v>
      </c>
      <c r="T1209" s="1"/>
      <c r="U1209" s="1"/>
      <c r="V1209" s="1" t="s">
        <v>12709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2797</v>
      </c>
      <c r="E1210" s="1" t="s">
        <v>4343</v>
      </c>
      <c r="F1210" s="1" t="s">
        <v>5856</v>
      </c>
      <c r="G1210" s="1" t="s">
        <v>7359</v>
      </c>
      <c r="H1210" s="1" t="s">
        <v>8808</v>
      </c>
      <c r="I1210" s="1" t="s">
        <v>10328</v>
      </c>
      <c r="J1210" s="1"/>
      <c r="K1210" s="1" t="s">
        <v>16620</v>
      </c>
      <c r="L1210" s="1" t="s">
        <v>1208</v>
      </c>
      <c r="M1210" s="1" t="s">
        <v>11871</v>
      </c>
      <c r="N1210" s="1" t="s">
        <v>12209</v>
      </c>
      <c r="O1210" s="1" t="s">
        <v>1208</v>
      </c>
      <c r="P1210" s="1" t="s">
        <v>16924</v>
      </c>
      <c r="Q1210" s="1" t="s">
        <v>16924</v>
      </c>
      <c r="R1210" s="1" t="s">
        <v>12701</v>
      </c>
      <c r="S1210" s="1" t="s">
        <v>1208</v>
      </c>
      <c r="T1210" s="1"/>
      <c r="U1210" s="1" t="s">
        <v>18118</v>
      </c>
      <c r="V1210" s="1" t="s">
        <v>12709</v>
      </c>
      <c r="W1210" s="1" t="s">
        <v>1208</v>
      </c>
      <c r="X1210" s="1"/>
      <c r="Y1210" t="s">
        <v>18330</v>
      </c>
    </row>
    <row r="1211" spans="1:25">
      <c r="A1211" s="1" t="s">
        <v>1209</v>
      </c>
      <c r="B1211" s="1"/>
      <c r="C1211" s="1" t="s">
        <v>1209</v>
      </c>
      <c r="D1211" s="1" t="s">
        <v>2798</v>
      </c>
      <c r="E1211" s="1" t="s">
        <v>13619</v>
      </c>
      <c r="F1211" s="1" t="s">
        <v>14599</v>
      </c>
      <c r="G1211" s="1" t="s">
        <v>15574</v>
      </c>
      <c r="H1211" s="1" t="s">
        <v>16510</v>
      </c>
      <c r="I1211" s="1" t="s">
        <v>10329</v>
      </c>
      <c r="J1211" s="1"/>
      <c r="K1211" s="1" t="s">
        <v>16620</v>
      </c>
      <c r="L1211" s="1" t="s">
        <v>1209</v>
      </c>
      <c r="M1211" s="1" t="s">
        <v>11872</v>
      </c>
      <c r="N1211" s="1" t="s">
        <v>12209</v>
      </c>
      <c r="O1211" s="1" t="s">
        <v>1209</v>
      </c>
      <c r="P1211" s="1" t="s">
        <v>16924</v>
      </c>
      <c r="Q1211" s="1" t="s">
        <v>16924</v>
      </c>
      <c r="R1211" s="1" t="s">
        <v>12701</v>
      </c>
      <c r="S1211" s="1" t="s">
        <v>1209</v>
      </c>
      <c r="T1211" s="1"/>
      <c r="U1211" s="1"/>
      <c r="V1211" s="1" t="s">
        <v>12709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2799</v>
      </c>
      <c r="E1212" s="1" t="s">
        <v>4345</v>
      </c>
      <c r="F1212" s="1" t="s">
        <v>5858</v>
      </c>
      <c r="G1212" s="1" t="s">
        <v>7361</v>
      </c>
      <c r="H1212" s="1" t="s">
        <v>8810</v>
      </c>
      <c r="I1212" s="1" t="s">
        <v>10330</v>
      </c>
      <c r="J1212" s="1"/>
      <c r="K1212" s="1" t="s">
        <v>16620</v>
      </c>
      <c r="L1212" s="1" t="s">
        <v>1210</v>
      </c>
      <c r="M1212" s="1" t="s">
        <v>11873</v>
      </c>
      <c r="N1212" s="1" t="s">
        <v>12209</v>
      </c>
      <c r="O1212" s="1" t="s">
        <v>1210</v>
      </c>
      <c r="P1212" s="1" t="s">
        <v>16924</v>
      </c>
      <c r="Q1212" s="1" t="s">
        <v>16924</v>
      </c>
      <c r="R1212" s="1" t="s">
        <v>12701</v>
      </c>
      <c r="S1212" s="1" t="s">
        <v>1210</v>
      </c>
      <c r="T1212" s="1"/>
      <c r="U1212" s="1"/>
      <c r="V1212" s="1" t="s">
        <v>12709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2800</v>
      </c>
      <c r="E1213" s="1" t="s">
        <v>13620</v>
      </c>
      <c r="F1213" s="1" t="s">
        <v>14600</v>
      </c>
      <c r="G1213" s="1" t="s">
        <v>13620</v>
      </c>
      <c r="H1213" s="1" t="s">
        <v>16508</v>
      </c>
      <c r="I1213" s="1" t="s">
        <v>10331</v>
      </c>
      <c r="J1213" s="1"/>
      <c r="K1213" s="1" t="s">
        <v>16620</v>
      </c>
      <c r="L1213" s="1" t="s">
        <v>1211</v>
      </c>
      <c r="M1213" s="1" t="s">
        <v>11874</v>
      </c>
      <c r="N1213" s="1" t="s">
        <v>12209</v>
      </c>
      <c r="O1213" s="1" t="s">
        <v>1211</v>
      </c>
      <c r="P1213" s="1" t="s">
        <v>16924</v>
      </c>
      <c r="Q1213" s="1" t="s">
        <v>16924</v>
      </c>
      <c r="R1213" s="1" t="s">
        <v>12701</v>
      </c>
      <c r="S1213" s="1" t="s">
        <v>1211</v>
      </c>
      <c r="T1213" s="1"/>
      <c r="U1213" s="1"/>
      <c r="V1213" s="1" t="s">
        <v>12709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2801</v>
      </c>
      <c r="E1214" s="1" t="s">
        <v>4347</v>
      </c>
      <c r="F1214" s="1" t="s">
        <v>5860</v>
      </c>
      <c r="G1214" s="1" t="s">
        <v>7362</v>
      </c>
      <c r="H1214" s="1" t="s">
        <v>8811</v>
      </c>
      <c r="I1214" s="1" t="s">
        <v>10332</v>
      </c>
      <c r="J1214" s="1"/>
      <c r="K1214" s="1" t="s">
        <v>16620</v>
      </c>
      <c r="L1214" s="1" t="s">
        <v>1212</v>
      </c>
      <c r="M1214" s="1" t="s">
        <v>11875</v>
      </c>
      <c r="N1214" s="1" t="s">
        <v>12209</v>
      </c>
      <c r="O1214" s="1" t="s">
        <v>1212</v>
      </c>
      <c r="P1214" s="1" t="s">
        <v>16925</v>
      </c>
      <c r="Q1214" s="1" t="s">
        <v>17599</v>
      </c>
      <c r="R1214" s="1" t="s">
        <v>12701</v>
      </c>
      <c r="S1214" s="1" t="s">
        <v>1212</v>
      </c>
      <c r="T1214" s="1" t="s">
        <v>17924</v>
      </c>
      <c r="U1214" s="1"/>
      <c r="V1214" s="1" t="s">
        <v>12709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2802</v>
      </c>
      <c r="E1215" s="1" t="s">
        <v>4348</v>
      </c>
      <c r="F1215" s="1" t="s">
        <v>5861</v>
      </c>
      <c r="G1215" s="1" t="s">
        <v>7363</v>
      </c>
      <c r="H1215" s="1" t="s">
        <v>8812</v>
      </c>
      <c r="I1215" s="1" t="s">
        <v>10333</v>
      </c>
      <c r="J1215" s="1"/>
      <c r="K1215" s="1" t="s">
        <v>16620</v>
      </c>
      <c r="L1215" s="1" t="s">
        <v>1213</v>
      </c>
      <c r="M1215" s="1" t="s">
        <v>11876</v>
      </c>
      <c r="N1215" s="1" t="s">
        <v>12209</v>
      </c>
      <c r="O1215" s="1" t="s">
        <v>1213</v>
      </c>
      <c r="P1215" s="1" t="s">
        <v>16925</v>
      </c>
      <c r="Q1215" s="1" t="s">
        <v>17600</v>
      </c>
      <c r="R1215" s="1" t="s">
        <v>12701</v>
      </c>
      <c r="S1215" s="1" t="s">
        <v>1213</v>
      </c>
      <c r="T1215" s="1"/>
      <c r="U1215" s="1"/>
      <c r="V1215" s="1" t="s">
        <v>12709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2803</v>
      </c>
      <c r="E1216" s="1" t="s">
        <v>13621</v>
      </c>
      <c r="F1216" s="1" t="s">
        <v>14601</v>
      </c>
      <c r="G1216" s="1" t="s">
        <v>15575</v>
      </c>
      <c r="H1216" s="1" t="s">
        <v>16511</v>
      </c>
      <c r="I1216" s="1" t="s">
        <v>10334</v>
      </c>
      <c r="J1216" s="1"/>
      <c r="K1216" s="1" t="s">
        <v>16620</v>
      </c>
      <c r="L1216" s="1" t="s">
        <v>1214</v>
      </c>
      <c r="M1216" s="1" t="s">
        <v>11877</v>
      </c>
      <c r="N1216" s="1" t="s">
        <v>12209</v>
      </c>
      <c r="O1216" s="1" t="s">
        <v>1214</v>
      </c>
      <c r="P1216" s="1" t="s">
        <v>16925</v>
      </c>
      <c r="Q1216" s="1" t="s">
        <v>17601</v>
      </c>
      <c r="R1216" s="1" t="s">
        <v>12701</v>
      </c>
      <c r="S1216" s="1" t="s">
        <v>1214</v>
      </c>
      <c r="T1216" s="1"/>
      <c r="U1216" s="1"/>
      <c r="V1216" s="1" t="s">
        <v>12709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2804</v>
      </c>
      <c r="E1217" s="1" t="s">
        <v>13622</v>
      </c>
      <c r="F1217" s="1" t="s">
        <v>14602</v>
      </c>
      <c r="G1217" s="1" t="s">
        <v>15576</v>
      </c>
      <c r="H1217" s="1" t="s">
        <v>16512</v>
      </c>
      <c r="I1217" s="1" t="s">
        <v>10335</v>
      </c>
      <c r="J1217" s="1"/>
      <c r="K1217" s="1" t="s">
        <v>16620</v>
      </c>
      <c r="L1217" s="1" t="s">
        <v>1215</v>
      </c>
      <c r="M1217" s="1" t="s">
        <v>11878</v>
      </c>
      <c r="N1217" s="1" t="s">
        <v>12209</v>
      </c>
      <c r="O1217" s="1" t="s">
        <v>1215</v>
      </c>
      <c r="P1217" s="1" t="s">
        <v>16925</v>
      </c>
      <c r="Q1217" s="1" t="s">
        <v>17602</v>
      </c>
      <c r="R1217" s="1" t="s">
        <v>12701</v>
      </c>
      <c r="S1217" s="1" t="s">
        <v>1215</v>
      </c>
      <c r="T1217" s="1"/>
      <c r="U1217" s="1"/>
      <c r="V1217" s="1" t="s">
        <v>12709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2805</v>
      </c>
      <c r="E1218" s="1" t="s">
        <v>13623</v>
      </c>
      <c r="F1218" s="1" t="s">
        <v>14603</v>
      </c>
      <c r="G1218" s="1" t="s">
        <v>15577</v>
      </c>
      <c r="H1218" s="1" t="s">
        <v>16513</v>
      </c>
      <c r="I1218" s="1" t="s">
        <v>10336</v>
      </c>
      <c r="J1218" s="1"/>
      <c r="K1218" s="1" t="s">
        <v>16620</v>
      </c>
      <c r="L1218" s="1" t="s">
        <v>1216</v>
      </c>
      <c r="M1218" s="1" t="s">
        <v>11879</v>
      </c>
      <c r="N1218" s="1" t="s">
        <v>12209</v>
      </c>
      <c r="O1218" s="1" t="s">
        <v>1216</v>
      </c>
      <c r="P1218" s="1" t="s">
        <v>16926</v>
      </c>
      <c r="Q1218" s="1" t="s">
        <v>16926</v>
      </c>
      <c r="R1218" s="1" t="s">
        <v>12701</v>
      </c>
      <c r="S1218" s="1" t="s">
        <v>1216</v>
      </c>
      <c r="T1218" s="1"/>
      <c r="U1218" s="1" t="s">
        <v>18119</v>
      </c>
      <c r="V1218" s="1" t="s">
        <v>12709</v>
      </c>
      <c r="W1218" s="1" t="s">
        <v>1216</v>
      </c>
      <c r="X1218" s="1" t="s">
        <v>18221</v>
      </c>
    </row>
    <row r="1219" spans="1:25">
      <c r="A1219" s="1" t="s">
        <v>1217</v>
      </c>
      <c r="B1219" s="1"/>
      <c r="C1219" s="1" t="s">
        <v>1217</v>
      </c>
      <c r="D1219" s="1" t="s">
        <v>2806</v>
      </c>
      <c r="E1219" s="1" t="s">
        <v>13624</v>
      </c>
      <c r="F1219" s="1" t="s">
        <v>14604</v>
      </c>
      <c r="G1219" s="1" t="s">
        <v>15578</v>
      </c>
      <c r="H1219" s="1" t="s">
        <v>16514</v>
      </c>
      <c r="I1219" s="1" t="s">
        <v>10337</v>
      </c>
      <c r="J1219" s="1"/>
      <c r="K1219" s="1" t="s">
        <v>16620</v>
      </c>
      <c r="L1219" s="1" t="s">
        <v>1217</v>
      </c>
      <c r="M1219" s="1" t="s">
        <v>11880</v>
      </c>
      <c r="N1219" s="1" t="s">
        <v>12209</v>
      </c>
      <c r="O1219" s="1" t="s">
        <v>1217</v>
      </c>
      <c r="P1219" s="1" t="s">
        <v>16926</v>
      </c>
      <c r="Q1219" s="1" t="s">
        <v>16926</v>
      </c>
      <c r="R1219" s="1" t="s">
        <v>12701</v>
      </c>
      <c r="S1219" s="1" t="s">
        <v>1217</v>
      </c>
      <c r="T1219" s="1"/>
      <c r="U1219" s="1"/>
      <c r="V1219" s="1" t="s">
        <v>12709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2807</v>
      </c>
      <c r="E1220" s="1" t="s">
        <v>4353</v>
      </c>
      <c r="F1220" s="1" t="s">
        <v>5866</v>
      </c>
      <c r="G1220" s="1" t="s">
        <v>7368</v>
      </c>
      <c r="H1220" s="1" t="s">
        <v>8817</v>
      </c>
      <c r="I1220" s="1" t="s">
        <v>10338</v>
      </c>
      <c r="J1220" s="1"/>
      <c r="K1220" s="1" t="s">
        <v>16620</v>
      </c>
      <c r="L1220" s="1" t="s">
        <v>1218</v>
      </c>
      <c r="M1220" s="1" t="s">
        <v>11881</v>
      </c>
      <c r="N1220" s="1" t="s">
        <v>12209</v>
      </c>
      <c r="O1220" s="1" t="s">
        <v>1218</v>
      </c>
      <c r="P1220" s="1" t="s">
        <v>16926</v>
      </c>
      <c r="Q1220" s="1" t="s">
        <v>16926</v>
      </c>
      <c r="R1220" s="1" t="s">
        <v>12701</v>
      </c>
      <c r="S1220" s="1" t="s">
        <v>1218</v>
      </c>
      <c r="T1220" s="1"/>
      <c r="U1220" s="1"/>
      <c r="V1220" s="1" t="s">
        <v>12709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2808</v>
      </c>
      <c r="E1221" s="1" t="s">
        <v>13625</v>
      </c>
      <c r="F1221" s="1" t="s">
        <v>14605</v>
      </c>
      <c r="G1221" s="1" t="s">
        <v>15579</v>
      </c>
      <c r="H1221" s="1" t="s">
        <v>16515</v>
      </c>
      <c r="I1221" s="1" t="s">
        <v>10339</v>
      </c>
      <c r="J1221" s="1"/>
      <c r="K1221" s="1" t="s">
        <v>16620</v>
      </c>
      <c r="L1221" s="1" t="s">
        <v>1219</v>
      </c>
      <c r="M1221" s="1" t="s">
        <v>11882</v>
      </c>
      <c r="N1221" s="1" t="s">
        <v>12209</v>
      </c>
      <c r="O1221" s="1" t="s">
        <v>1219</v>
      </c>
      <c r="P1221" s="1" t="s">
        <v>16926</v>
      </c>
      <c r="Q1221" s="1" t="s">
        <v>16926</v>
      </c>
      <c r="R1221" s="1" t="s">
        <v>12701</v>
      </c>
      <c r="S1221" s="1" t="s">
        <v>1219</v>
      </c>
      <c r="T1221" s="1"/>
      <c r="U1221" s="1"/>
      <c r="V1221" s="1" t="s">
        <v>12709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2809</v>
      </c>
      <c r="E1222" s="1" t="s">
        <v>4355</v>
      </c>
      <c r="F1222" s="1" t="s">
        <v>5868</v>
      </c>
      <c r="G1222" s="1" t="s">
        <v>7370</v>
      </c>
      <c r="H1222" s="1" t="s">
        <v>8819</v>
      </c>
      <c r="I1222" s="1" t="s">
        <v>10340</v>
      </c>
      <c r="J1222" s="1"/>
      <c r="K1222" s="1" t="s">
        <v>16620</v>
      </c>
      <c r="L1222" s="1" t="s">
        <v>1220</v>
      </c>
      <c r="M1222" s="1" t="s">
        <v>11883</v>
      </c>
      <c r="N1222" s="1" t="s">
        <v>12209</v>
      </c>
      <c r="O1222" s="1" t="s">
        <v>1220</v>
      </c>
      <c r="P1222" s="1" t="s">
        <v>16926</v>
      </c>
      <c r="Q1222" s="1" t="s">
        <v>16926</v>
      </c>
      <c r="R1222" s="1" t="s">
        <v>12701</v>
      </c>
      <c r="S1222" s="1" t="s">
        <v>1220</v>
      </c>
      <c r="T1222" s="1"/>
      <c r="U1222" s="1"/>
      <c r="V1222" s="1" t="s">
        <v>12709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2810</v>
      </c>
      <c r="E1223" s="1" t="s">
        <v>4356</v>
      </c>
      <c r="F1223" s="1" t="s">
        <v>5869</v>
      </c>
      <c r="G1223" s="1" t="s">
        <v>7371</v>
      </c>
      <c r="H1223" s="1" t="s">
        <v>8820</v>
      </c>
      <c r="I1223" s="1" t="s">
        <v>10341</v>
      </c>
      <c r="J1223" s="1"/>
      <c r="K1223" s="1" t="s">
        <v>16620</v>
      </c>
      <c r="L1223" s="1" t="s">
        <v>1221</v>
      </c>
      <c r="M1223" s="1" t="s">
        <v>11884</v>
      </c>
      <c r="N1223" s="1" t="s">
        <v>12209</v>
      </c>
      <c r="O1223" s="1" t="s">
        <v>1221</v>
      </c>
      <c r="P1223" s="1" t="s">
        <v>16926</v>
      </c>
      <c r="Q1223" s="1" t="s">
        <v>16926</v>
      </c>
      <c r="R1223" s="1" t="s">
        <v>12701</v>
      </c>
      <c r="S1223" s="1" t="s">
        <v>1221</v>
      </c>
      <c r="T1223" s="1"/>
      <c r="U1223" s="1"/>
      <c r="V1223" s="1" t="s">
        <v>12709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2811</v>
      </c>
      <c r="E1224" s="1" t="s">
        <v>4357</v>
      </c>
      <c r="F1224" s="1" t="s">
        <v>5870</v>
      </c>
      <c r="G1224" s="1" t="s">
        <v>7372</v>
      </c>
      <c r="H1224" s="1" t="s">
        <v>8806</v>
      </c>
      <c r="I1224" s="1" t="s">
        <v>10342</v>
      </c>
      <c r="J1224" s="1"/>
      <c r="K1224" s="1" t="s">
        <v>16620</v>
      </c>
      <c r="L1224" s="1" t="s">
        <v>1222</v>
      </c>
      <c r="M1224" s="1" t="s">
        <v>11885</v>
      </c>
      <c r="N1224" s="1" t="s">
        <v>12209</v>
      </c>
      <c r="O1224" s="1" t="s">
        <v>1222</v>
      </c>
      <c r="P1224" s="1" t="s">
        <v>16927</v>
      </c>
      <c r="Q1224" s="1" t="s">
        <v>17603</v>
      </c>
      <c r="R1224" s="1" t="s">
        <v>12701</v>
      </c>
      <c r="S1224" s="1" t="s">
        <v>1222</v>
      </c>
      <c r="T1224" s="1" t="s">
        <v>17925</v>
      </c>
      <c r="U1224" s="1"/>
      <c r="V1224" s="1" t="s">
        <v>12709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2812</v>
      </c>
      <c r="E1225" s="1" t="s">
        <v>13626</v>
      </c>
      <c r="F1225" s="1" t="s">
        <v>14606</v>
      </c>
      <c r="G1225" s="1" t="s">
        <v>13626</v>
      </c>
      <c r="H1225" s="1" t="s">
        <v>16513</v>
      </c>
      <c r="I1225" s="1" t="s">
        <v>10343</v>
      </c>
      <c r="J1225" s="1"/>
      <c r="K1225" s="1" t="s">
        <v>16620</v>
      </c>
      <c r="L1225" s="1" t="s">
        <v>1223</v>
      </c>
      <c r="M1225" s="1" t="s">
        <v>11886</v>
      </c>
      <c r="N1225" s="1" t="s">
        <v>12209</v>
      </c>
      <c r="O1225" s="1" t="s">
        <v>1223</v>
      </c>
      <c r="P1225" s="1" t="s">
        <v>16927</v>
      </c>
      <c r="Q1225" s="1" t="s">
        <v>17604</v>
      </c>
      <c r="R1225" s="1" t="s">
        <v>12701</v>
      </c>
      <c r="S1225" s="1" t="s">
        <v>1223</v>
      </c>
      <c r="T1225" s="1"/>
      <c r="U1225" s="1"/>
      <c r="V1225" s="1" t="s">
        <v>12709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2813</v>
      </c>
      <c r="E1226" s="1" t="s">
        <v>13627</v>
      </c>
      <c r="F1226" s="1" t="s">
        <v>14607</v>
      </c>
      <c r="G1226" s="1" t="s">
        <v>15580</v>
      </c>
      <c r="H1226" s="1" t="s">
        <v>16510</v>
      </c>
      <c r="I1226" s="1" t="s">
        <v>10344</v>
      </c>
      <c r="J1226" s="1"/>
      <c r="K1226" s="1" t="s">
        <v>16620</v>
      </c>
      <c r="L1226" s="1" t="s">
        <v>1224</v>
      </c>
      <c r="M1226" s="1" t="s">
        <v>11887</v>
      </c>
      <c r="N1226" s="1" t="s">
        <v>12209</v>
      </c>
      <c r="O1226" s="1" t="s">
        <v>1224</v>
      </c>
      <c r="P1226" s="1" t="s">
        <v>16927</v>
      </c>
      <c r="Q1226" s="1" t="s">
        <v>17605</v>
      </c>
      <c r="R1226" s="1" t="s">
        <v>12701</v>
      </c>
      <c r="S1226" s="1" t="s">
        <v>1224</v>
      </c>
      <c r="T1226" s="1"/>
      <c r="U1226" s="1"/>
      <c r="V1226" s="1" t="s">
        <v>12709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2814</v>
      </c>
      <c r="E1227" s="1" t="s">
        <v>13628</v>
      </c>
      <c r="F1227" s="1" t="s">
        <v>14608</v>
      </c>
      <c r="G1227" s="1" t="s">
        <v>15581</v>
      </c>
      <c r="H1227" s="1" t="s">
        <v>16516</v>
      </c>
      <c r="I1227" s="1" t="s">
        <v>10345</v>
      </c>
      <c r="J1227" s="1"/>
      <c r="K1227" s="1" t="s">
        <v>16620</v>
      </c>
      <c r="L1227" s="1" t="s">
        <v>1225</v>
      </c>
      <c r="M1227" s="1" t="s">
        <v>11888</v>
      </c>
      <c r="N1227" s="1" t="s">
        <v>12209</v>
      </c>
      <c r="O1227" s="1" t="s">
        <v>1225</v>
      </c>
      <c r="P1227" s="1" t="s">
        <v>16928</v>
      </c>
      <c r="Q1227" s="1" t="s">
        <v>16928</v>
      </c>
      <c r="R1227" s="1" t="s">
        <v>12701</v>
      </c>
      <c r="S1227" s="1" t="s">
        <v>1225</v>
      </c>
      <c r="T1227" s="1"/>
      <c r="U1227" s="1" t="s">
        <v>18120</v>
      </c>
      <c r="V1227" s="1" t="s">
        <v>12709</v>
      </c>
      <c r="W1227" s="1" t="s">
        <v>1225</v>
      </c>
      <c r="X1227" s="1"/>
      <c r="Y1227" t="s">
        <v>18331</v>
      </c>
    </row>
    <row r="1228" spans="1:25">
      <c r="A1228" s="1" t="s">
        <v>1226</v>
      </c>
      <c r="B1228" s="1"/>
      <c r="C1228" s="1" t="s">
        <v>1226</v>
      </c>
      <c r="D1228" s="1" t="s">
        <v>2815</v>
      </c>
      <c r="E1228" s="1" t="s">
        <v>4361</v>
      </c>
      <c r="F1228" s="1" t="s">
        <v>5874</v>
      </c>
      <c r="G1228" s="1" t="s">
        <v>7375</v>
      </c>
      <c r="H1228" s="1" t="s">
        <v>8822</v>
      </c>
      <c r="I1228" s="1" t="s">
        <v>10346</v>
      </c>
      <c r="J1228" s="1"/>
      <c r="K1228" s="1" t="s">
        <v>16620</v>
      </c>
      <c r="L1228" s="1" t="s">
        <v>1226</v>
      </c>
      <c r="M1228" s="1" t="s">
        <v>11889</v>
      </c>
      <c r="N1228" s="1" t="s">
        <v>12209</v>
      </c>
      <c r="O1228" s="1" t="s">
        <v>1226</v>
      </c>
      <c r="P1228" s="1" t="s">
        <v>16928</v>
      </c>
      <c r="Q1228" s="1" t="s">
        <v>16928</v>
      </c>
      <c r="R1228" s="1" t="s">
        <v>12701</v>
      </c>
      <c r="S1228" s="1" t="s">
        <v>1226</v>
      </c>
      <c r="T1228" s="1"/>
      <c r="U1228" s="1"/>
      <c r="V1228" s="1" t="s">
        <v>12709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2816</v>
      </c>
      <c r="E1229" s="1" t="s">
        <v>4362</v>
      </c>
      <c r="F1229" s="1" t="s">
        <v>5875</v>
      </c>
      <c r="G1229" s="1" t="s">
        <v>7376</v>
      </c>
      <c r="H1229" s="1" t="s">
        <v>8823</v>
      </c>
      <c r="I1229" s="1" t="s">
        <v>10347</v>
      </c>
      <c r="J1229" s="1"/>
      <c r="K1229" s="1" t="s">
        <v>16620</v>
      </c>
      <c r="L1229" s="1" t="s">
        <v>1227</v>
      </c>
      <c r="M1229" s="1" t="s">
        <v>11890</v>
      </c>
      <c r="N1229" s="1" t="s">
        <v>12209</v>
      </c>
      <c r="O1229" s="1" t="s">
        <v>1227</v>
      </c>
      <c r="P1229" s="1" t="s">
        <v>16929</v>
      </c>
      <c r="Q1229" s="1" t="s">
        <v>17606</v>
      </c>
      <c r="R1229" s="1" t="s">
        <v>12701</v>
      </c>
      <c r="S1229" s="1" t="s">
        <v>1227</v>
      </c>
      <c r="T1229" s="1" t="s">
        <v>17926</v>
      </c>
      <c r="U1229" s="1"/>
      <c r="V1229" s="1" t="s">
        <v>12709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2817</v>
      </c>
      <c r="E1230" s="1" t="s">
        <v>13629</v>
      </c>
      <c r="F1230" s="1" t="s">
        <v>14609</v>
      </c>
      <c r="G1230" s="1" t="s">
        <v>15582</v>
      </c>
      <c r="H1230" s="1" t="s">
        <v>16517</v>
      </c>
      <c r="I1230" s="1" t="s">
        <v>10348</v>
      </c>
      <c r="J1230" s="1"/>
      <c r="K1230" s="1" t="s">
        <v>16620</v>
      </c>
      <c r="L1230" s="1" t="s">
        <v>1228</v>
      </c>
      <c r="M1230" s="1" t="s">
        <v>11891</v>
      </c>
      <c r="N1230" s="1" t="s">
        <v>12209</v>
      </c>
      <c r="O1230" s="1" t="s">
        <v>1228</v>
      </c>
      <c r="P1230" s="1" t="s">
        <v>16929</v>
      </c>
      <c r="Q1230" s="1" t="s">
        <v>17607</v>
      </c>
      <c r="R1230" s="1" t="s">
        <v>12701</v>
      </c>
      <c r="S1230" s="1" t="s">
        <v>1228</v>
      </c>
      <c r="T1230" s="1"/>
      <c r="U1230" s="1"/>
      <c r="V1230" s="1" t="s">
        <v>12709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2818</v>
      </c>
      <c r="E1231" s="1" t="s">
        <v>4364</v>
      </c>
      <c r="F1231" s="1" t="s">
        <v>5877</v>
      </c>
      <c r="G1231" s="1" t="s">
        <v>7378</v>
      </c>
      <c r="H1231" s="1" t="s">
        <v>8825</v>
      </c>
      <c r="I1231" s="1" t="s">
        <v>10349</v>
      </c>
      <c r="J1231" s="1"/>
      <c r="K1231" s="1" t="s">
        <v>16620</v>
      </c>
      <c r="L1231" s="1" t="s">
        <v>1229</v>
      </c>
      <c r="M1231" s="1" t="s">
        <v>11892</v>
      </c>
      <c r="N1231" s="1" t="s">
        <v>12209</v>
      </c>
      <c r="O1231" s="1" t="s">
        <v>1229</v>
      </c>
      <c r="P1231" s="1" t="s">
        <v>16929</v>
      </c>
      <c r="Q1231" s="1" t="s">
        <v>17608</v>
      </c>
      <c r="R1231" s="1" t="s">
        <v>12701</v>
      </c>
      <c r="S1231" s="1" t="s">
        <v>1229</v>
      </c>
      <c r="T1231" s="1"/>
      <c r="U1231" s="1"/>
      <c r="V1231" s="1" t="s">
        <v>12709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2819</v>
      </c>
      <c r="E1232" s="1" t="s">
        <v>13630</v>
      </c>
      <c r="F1232" s="1" t="s">
        <v>14610</v>
      </c>
      <c r="G1232" s="1" t="s">
        <v>15583</v>
      </c>
      <c r="H1232" s="1" t="s">
        <v>16518</v>
      </c>
      <c r="I1232" s="1" t="s">
        <v>10350</v>
      </c>
      <c r="J1232" s="1"/>
      <c r="K1232" s="1" t="s">
        <v>16620</v>
      </c>
      <c r="L1232" s="1" t="s">
        <v>1230</v>
      </c>
      <c r="M1232" s="1" t="s">
        <v>11893</v>
      </c>
      <c r="N1232" s="1" t="s">
        <v>12209</v>
      </c>
      <c r="O1232" s="1" t="s">
        <v>1230</v>
      </c>
      <c r="P1232" s="1" t="s">
        <v>16929</v>
      </c>
      <c r="Q1232" s="1" t="s">
        <v>17609</v>
      </c>
      <c r="R1232" s="1" t="s">
        <v>12701</v>
      </c>
      <c r="S1232" s="1" t="s">
        <v>1230</v>
      </c>
      <c r="T1232" s="1"/>
      <c r="U1232" s="1"/>
      <c r="V1232" s="1" t="s">
        <v>12709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2820</v>
      </c>
      <c r="E1233" s="1" t="s">
        <v>4366</v>
      </c>
      <c r="F1233" s="1" t="s">
        <v>5879</v>
      </c>
      <c r="G1233" s="1" t="s">
        <v>7380</v>
      </c>
      <c r="H1233" s="1" t="s">
        <v>8827</v>
      </c>
      <c r="I1233" s="1" t="s">
        <v>10351</v>
      </c>
      <c r="J1233" s="1"/>
      <c r="K1233" s="1" t="s">
        <v>16620</v>
      </c>
      <c r="L1233" s="1" t="s">
        <v>1231</v>
      </c>
      <c r="M1233" s="1" t="s">
        <v>11894</v>
      </c>
      <c r="N1233" s="1" t="s">
        <v>12209</v>
      </c>
      <c r="O1233" s="1" t="s">
        <v>1231</v>
      </c>
      <c r="P1233" s="1" t="s">
        <v>16930</v>
      </c>
      <c r="Q1233" s="1" t="s">
        <v>16930</v>
      </c>
      <c r="R1233" s="1" t="s">
        <v>12701</v>
      </c>
      <c r="S1233" s="1" t="s">
        <v>1231</v>
      </c>
      <c r="T1233" s="1"/>
      <c r="U1233" s="1" t="s">
        <v>18121</v>
      </c>
      <c r="V1233" s="1" t="s">
        <v>12709</v>
      </c>
      <c r="W1233" s="1" t="s">
        <v>1231</v>
      </c>
      <c r="X1233" s="1"/>
      <c r="Y1233" t="s">
        <v>18332</v>
      </c>
    </row>
    <row r="1234" spans="1:25">
      <c r="A1234" s="1" t="s">
        <v>1232</v>
      </c>
      <c r="B1234" s="1"/>
      <c r="C1234" s="1" t="s">
        <v>1232</v>
      </c>
      <c r="D1234" s="1" t="s">
        <v>2821</v>
      </c>
      <c r="E1234" s="1" t="s">
        <v>4367</v>
      </c>
      <c r="F1234" s="1" t="s">
        <v>5880</v>
      </c>
      <c r="G1234" s="1" t="s">
        <v>7381</v>
      </c>
      <c r="H1234" s="1" t="s">
        <v>8828</v>
      </c>
      <c r="I1234" s="1" t="s">
        <v>10352</v>
      </c>
      <c r="J1234" s="1"/>
      <c r="K1234" s="1" t="s">
        <v>16620</v>
      </c>
      <c r="L1234" s="1" t="s">
        <v>1232</v>
      </c>
      <c r="M1234" s="1" t="s">
        <v>11895</v>
      </c>
      <c r="N1234" s="1" t="s">
        <v>12209</v>
      </c>
      <c r="O1234" s="1" t="s">
        <v>1232</v>
      </c>
      <c r="P1234" s="1" t="s">
        <v>16930</v>
      </c>
      <c r="Q1234" s="1" t="s">
        <v>16930</v>
      </c>
      <c r="R1234" s="1" t="s">
        <v>12701</v>
      </c>
      <c r="S1234" s="1" t="s">
        <v>1232</v>
      </c>
      <c r="T1234" s="1"/>
      <c r="U1234" s="1"/>
      <c r="V1234" s="1" t="s">
        <v>12709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2822</v>
      </c>
      <c r="E1235" s="1" t="s">
        <v>4368</v>
      </c>
      <c r="F1235" s="1" t="s">
        <v>5881</v>
      </c>
      <c r="G1235" s="1" t="s">
        <v>7382</v>
      </c>
      <c r="H1235" s="1" t="s">
        <v>8829</v>
      </c>
      <c r="I1235" s="1" t="s">
        <v>10353</v>
      </c>
      <c r="J1235" s="1"/>
      <c r="K1235" s="1" t="s">
        <v>16620</v>
      </c>
      <c r="L1235" s="1" t="s">
        <v>1233</v>
      </c>
      <c r="M1235" s="1" t="s">
        <v>11896</v>
      </c>
      <c r="N1235" s="1" t="s">
        <v>12209</v>
      </c>
      <c r="O1235" s="1" t="s">
        <v>1233</v>
      </c>
      <c r="P1235" s="1" t="s">
        <v>16930</v>
      </c>
      <c r="Q1235" s="1" t="s">
        <v>16930</v>
      </c>
      <c r="R1235" s="1" t="s">
        <v>12701</v>
      </c>
      <c r="S1235" s="1" t="s">
        <v>1233</v>
      </c>
      <c r="T1235" s="1"/>
      <c r="U1235" s="1"/>
      <c r="V1235" s="1" t="s">
        <v>12709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2823</v>
      </c>
      <c r="E1236" s="1" t="s">
        <v>4369</v>
      </c>
      <c r="F1236" s="1" t="s">
        <v>5882</v>
      </c>
      <c r="G1236" s="1" t="s">
        <v>7383</v>
      </c>
      <c r="H1236" s="1" t="s">
        <v>8830</v>
      </c>
      <c r="I1236" s="1" t="s">
        <v>10354</v>
      </c>
      <c r="J1236" s="1"/>
      <c r="K1236" s="1" t="s">
        <v>16620</v>
      </c>
      <c r="L1236" s="1" t="s">
        <v>1234</v>
      </c>
      <c r="M1236" s="1" t="s">
        <v>11897</v>
      </c>
      <c r="N1236" s="1" t="s">
        <v>12209</v>
      </c>
      <c r="O1236" s="1" t="s">
        <v>1234</v>
      </c>
      <c r="P1236" s="1" t="s">
        <v>16931</v>
      </c>
      <c r="Q1236" s="1" t="s">
        <v>17610</v>
      </c>
      <c r="R1236" s="1" t="s">
        <v>12701</v>
      </c>
      <c r="S1236" s="1" t="s">
        <v>1234</v>
      </c>
      <c r="T1236" s="1" t="s">
        <v>17927</v>
      </c>
      <c r="U1236" s="1"/>
      <c r="V1236" s="1" t="s">
        <v>12709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2824</v>
      </c>
      <c r="E1237" s="1" t="s">
        <v>4370</v>
      </c>
      <c r="F1237" s="1" t="s">
        <v>5883</v>
      </c>
      <c r="G1237" s="1" t="s">
        <v>7384</v>
      </c>
      <c r="H1237" s="1" t="s">
        <v>8831</v>
      </c>
      <c r="I1237" s="1" t="s">
        <v>10355</v>
      </c>
      <c r="J1237" s="1"/>
      <c r="K1237" s="1" t="s">
        <v>16620</v>
      </c>
      <c r="L1237" s="1" t="s">
        <v>1235</v>
      </c>
      <c r="M1237" s="1" t="s">
        <v>11898</v>
      </c>
      <c r="N1237" s="1" t="s">
        <v>12209</v>
      </c>
      <c r="O1237" s="1" t="s">
        <v>1235</v>
      </c>
      <c r="P1237" s="1" t="s">
        <v>16931</v>
      </c>
      <c r="Q1237" s="1" t="s">
        <v>17611</v>
      </c>
      <c r="R1237" s="1" t="s">
        <v>12701</v>
      </c>
      <c r="S1237" s="1" t="s">
        <v>1235</v>
      </c>
      <c r="T1237" s="1"/>
      <c r="U1237" s="1"/>
      <c r="V1237" s="1" t="s">
        <v>12709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2825</v>
      </c>
      <c r="E1238" s="1" t="s">
        <v>13631</v>
      </c>
      <c r="F1238" s="1" t="s">
        <v>14611</v>
      </c>
      <c r="G1238" s="1" t="s">
        <v>15584</v>
      </c>
      <c r="H1238" s="1" t="s">
        <v>16519</v>
      </c>
      <c r="I1238" s="1" t="s">
        <v>10356</v>
      </c>
      <c r="J1238" s="1"/>
      <c r="K1238" s="1" t="s">
        <v>16620</v>
      </c>
      <c r="L1238" s="1" t="s">
        <v>1236</v>
      </c>
      <c r="M1238" s="1" t="s">
        <v>11899</v>
      </c>
      <c r="N1238" s="1" t="s">
        <v>12209</v>
      </c>
      <c r="O1238" s="1" t="s">
        <v>1236</v>
      </c>
      <c r="P1238" s="1" t="s">
        <v>16931</v>
      </c>
      <c r="Q1238" s="1" t="s">
        <v>17612</v>
      </c>
      <c r="R1238" s="1" t="s">
        <v>12701</v>
      </c>
      <c r="S1238" s="1" t="s">
        <v>1236</v>
      </c>
      <c r="T1238" s="1"/>
      <c r="U1238" s="1"/>
      <c r="V1238" s="1" t="s">
        <v>12709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2826</v>
      </c>
      <c r="E1239" s="1" t="s">
        <v>4372</v>
      </c>
      <c r="F1239" s="1" t="s">
        <v>5885</v>
      </c>
      <c r="G1239" s="1" t="s">
        <v>7386</v>
      </c>
      <c r="H1239" s="1" t="s">
        <v>8833</v>
      </c>
      <c r="I1239" s="1" t="s">
        <v>10357</v>
      </c>
      <c r="J1239" s="1"/>
      <c r="K1239" s="1" t="s">
        <v>16620</v>
      </c>
      <c r="L1239" s="1" t="s">
        <v>1237</v>
      </c>
      <c r="M1239" s="1" t="s">
        <v>11900</v>
      </c>
      <c r="N1239" s="1" t="s">
        <v>12209</v>
      </c>
      <c r="O1239" s="1" t="s">
        <v>1237</v>
      </c>
      <c r="P1239" s="1" t="s">
        <v>16932</v>
      </c>
      <c r="Q1239" s="1" t="s">
        <v>16932</v>
      </c>
      <c r="R1239" s="1" t="s">
        <v>12701</v>
      </c>
      <c r="S1239" s="1" t="s">
        <v>1237</v>
      </c>
      <c r="T1239" s="1"/>
      <c r="U1239" s="1" t="s">
        <v>18122</v>
      </c>
      <c r="V1239" s="1" t="s">
        <v>12709</v>
      </c>
      <c r="W1239" s="1" t="s">
        <v>1237</v>
      </c>
      <c r="X1239" s="1"/>
      <c r="Y1239" t="s">
        <v>18333</v>
      </c>
    </row>
    <row r="1240" spans="1:25">
      <c r="A1240" s="1" t="s">
        <v>1238</v>
      </c>
      <c r="B1240" s="1"/>
      <c r="C1240" s="1" t="s">
        <v>1238</v>
      </c>
      <c r="D1240" s="1" t="s">
        <v>2827</v>
      </c>
      <c r="E1240" s="1" t="s">
        <v>13632</v>
      </c>
      <c r="F1240" s="1" t="s">
        <v>14612</v>
      </c>
      <c r="G1240" s="1" t="s">
        <v>15585</v>
      </c>
      <c r="H1240" s="1" t="s">
        <v>16520</v>
      </c>
      <c r="I1240" s="1" t="s">
        <v>10358</v>
      </c>
      <c r="J1240" s="1"/>
      <c r="K1240" s="1" t="s">
        <v>16620</v>
      </c>
      <c r="L1240" s="1" t="s">
        <v>1238</v>
      </c>
      <c r="M1240" s="1" t="s">
        <v>11901</v>
      </c>
      <c r="N1240" s="1" t="s">
        <v>12209</v>
      </c>
      <c r="O1240" s="1" t="s">
        <v>1238</v>
      </c>
      <c r="P1240" s="1" t="s">
        <v>16933</v>
      </c>
      <c r="Q1240" s="1" t="s">
        <v>17613</v>
      </c>
      <c r="R1240" s="1" t="s">
        <v>12701</v>
      </c>
      <c r="S1240" s="1" t="s">
        <v>1238</v>
      </c>
      <c r="T1240" s="1" t="s">
        <v>17928</v>
      </c>
      <c r="U1240" s="1"/>
      <c r="V1240" s="1" t="s">
        <v>12709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2828</v>
      </c>
      <c r="E1241" s="1" t="s">
        <v>4374</v>
      </c>
      <c r="F1241" s="1" t="s">
        <v>5887</v>
      </c>
      <c r="G1241" s="1" t="s">
        <v>7388</v>
      </c>
      <c r="H1241" s="1" t="s">
        <v>8835</v>
      </c>
      <c r="I1241" s="1" t="s">
        <v>10359</v>
      </c>
      <c r="J1241" s="1"/>
      <c r="K1241" s="1" t="s">
        <v>16620</v>
      </c>
      <c r="L1241" s="1" t="s">
        <v>1239</v>
      </c>
      <c r="M1241" s="1" t="s">
        <v>11902</v>
      </c>
      <c r="N1241" s="1" t="s">
        <v>12209</v>
      </c>
      <c r="O1241" s="1" t="s">
        <v>1239</v>
      </c>
      <c r="P1241" s="1" t="s">
        <v>16933</v>
      </c>
      <c r="Q1241" s="1" t="s">
        <v>17614</v>
      </c>
      <c r="R1241" s="1" t="s">
        <v>12701</v>
      </c>
      <c r="S1241" s="1" t="s">
        <v>1239</v>
      </c>
      <c r="T1241" s="1"/>
      <c r="U1241" s="1"/>
      <c r="V1241" s="1" t="s">
        <v>12709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2829</v>
      </c>
      <c r="E1242" s="1" t="s">
        <v>4375</v>
      </c>
      <c r="F1242" s="1" t="s">
        <v>5888</v>
      </c>
      <c r="G1242" s="1" t="s">
        <v>7389</v>
      </c>
      <c r="H1242" s="1" t="s">
        <v>8836</v>
      </c>
      <c r="I1242" s="1" t="s">
        <v>10360</v>
      </c>
      <c r="J1242" s="1"/>
      <c r="K1242" s="1" t="s">
        <v>16620</v>
      </c>
      <c r="L1242" s="1" t="s">
        <v>1240</v>
      </c>
      <c r="M1242" s="1" t="s">
        <v>11903</v>
      </c>
      <c r="N1242" s="1" t="s">
        <v>12209</v>
      </c>
      <c r="O1242" s="1" t="s">
        <v>1240</v>
      </c>
      <c r="P1242" s="1" t="s">
        <v>16933</v>
      </c>
      <c r="Q1242" s="1" t="s">
        <v>17615</v>
      </c>
      <c r="R1242" s="1" t="s">
        <v>12701</v>
      </c>
      <c r="S1242" s="1" t="s">
        <v>1240</v>
      </c>
      <c r="T1242" s="1"/>
      <c r="U1242" s="1"/>
      <c r="V1242" s="1" t="s">
        <v>12709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2830</v>
      </c>
      <c r="E1243" s="1" t="s">
        <v>4376</v>
      </c>
      <c r="F1243" s="1" t="s">
        <v>5889</v>
      </c>
      <c r="G1243" s="1" t="s">
        <v>7390</v>
      </c>
      <c r="H1243" s="1" t="s">
        <v>8837</v>
      </c>
      <c r="I1243" s="1" t="s">
        <v>10361</v>
      </c>
      <c r="J1243" s="1"/>
      <c r="K1243" s="1" t="s">
        <v>16620</v>
      </c>
      <c r="L1243" s="1" t="s">
        <v>1241</v>
      </c>
      <c r="M1243" s="1" t="s">
        <v>11904</v>
      </c>
      <c r="N1243" s="1" t="s">
        <v>12209</v>
      </c>
      <c r="O1243" s="1" t="s">
        <v>1241</v>
      </c>
      <c r="P1243" s="1" t="s">
        <v>16933</v>
      </c>
      <c r="Q1243" s="1" t="s">
        <v>17616</v>
      </c>
      <c r="R1243" s="1" t="s">
        <v>12701</v>
      </c>
      <c r="S1243" s="1" t="s">
        <v>1241</v>
      </c>
      <c r="T1243" s="1"/>
      <c r="U1243" s="1"/>
      <c r="V1243" s="1" t="s">
        <v>12709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2831</v>
      </c>
      <c r="E1244" s="1" t="s">
        <v>4377</v>
      </c>
      <c r="F1244" s="1" t="s">
        <v>5890</v>
      </c>
      <c r="G1244" s="1" t="s">
        <v>7391</v>
      </c>
      <c r="H1244" s="1" t="s">
        <v>8838</v>
      </c>
      <c r="I1244" s="1" t="s">
        <v>10362</v>
      </c>
      <c r="J1244" s="1"/>
      <c r="K1244" s="1" t="s">
        <v>16620</v>
      </c>
      <c r="L1244" s="1" t="s">
        <v>1242</v>
      </c>
      <c r="M1244" s="1" t="s">
        <v>11905</v>
      </c>
      <c r="N1244" s="1" t="s">
        <v>12209</v>
      </c>
      <c r="O1244" s="1" t="s">
        <v>1242</v>
      </c>
      <c r="P1244" s="1" t="s">
        <v>16933</v>
      </c>
      <c r="Q1244" s="1" t="s">
        <v>17617</v>
      </c>
      <c r="R1244" s="1" t="s">
        <v>12701</v>
      </c>
      <c r="S1244" s="1" t="s">
        <v>1242</v>
      </c>
      <c r="T1244" s="1"/>
      <c r="U1244" s="1"/>
      <c r="V1244" s="1" t="s">
        <v>12709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2832</v>
      </c>
      <c r="E1245" s="1" t="s">
        <v>13633</v>
      </c>
      <c r="F1245" s="1" t="s">
        <v>14613</v>
      </c>
      <c r="G1245" s="1" t="s">
        <v>15586</v>
      </c>
      <c r="H1245" s="1" t="s">
        <v>16521</v>
      </c>
      <c r="I1245" s="1" t="s">
        <v>10363</v>
      </c>
      <c r="J1245" s="1"/>
      <c r="K1245" s="1" t="s">
        <v>16620</v>
      </c>
      <c r="L1245" s="1" t="s">
        <v>1243</v>
      </c>
      <c r="M1245" s="1" t="s">
        <v>11906</v>
      </c>
      <c r="N1245" s="1" t="s">
        <v>12209</v>
      </c>
      <c r="O1245" s="1" t="s">
        <v>1243</v>
      </c>
      <c r="P1245" s="1" t="s">
        <v>16933</v>
      </c>
      <c r="Q1245" s="1" t="s">
        <v>17618</v>
      </c>
      <c r="R1245" s="1" t="s">
        <v>12701</v>
      </c>
      <c r="S1245" s="1" t="s">
        <v>1243</v>
      </c>
      <c r="T1245" s="1"/>
      <c r="U1245" s="1"/>
      <c r="V1245" s="1" t="s">
        <v>12709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2833</v>
      </c>
      <c r="E1246" s="1" t="s">
        <v>4379</v>
      </c>
      <c r="F1246" s="1" t="s">
        <v>5892</v>
      </c>
      <c r="G1246" s="1" t="s">
        <v>7393</v>
      </c>
      <c r="H1246" s="1" t="s">
        <v>8840</v>
      </c>
      <c r="I1246" s="1" t="s">
        <v>10364</v>
      </c>
      <c r="J1246" s="1"/>
      <c r="K1246" s="1" t="s">
        <v>16620</v>
      </c>
      <c r="L1246" s="1" t="s">
        <v>1244</v>
      </c>
      <c r="M1246" s="1" t="s">
        <v>11907</v>
      </c>
      <c r="N1246" s="1" t="s">
        <v>12209</v>
      </c>
      <c r="O1246" s="1" t="s">
        <v>1244</v>
      </c>
      <c r="P1246" s="1" t="s">
        <v>16934</v>
      </c>
      <c r="Q1246" s="1" t="s">
        <v>16934</v>
      </c>
      <c r="R1246" s="1" t="s">
        <v>12701</v>
      </c>
      <c r="S1246" s="1" t="s">
        <v>1244</v>
      </c>
      <c r="T1246" s="1"/>
      <c r="U1246" s="1" t="s">
        <v>18123</v>
      </c>
      <c r="V1246" s="1" t="s">
        <v>12709</v>
      </c>
      <c r="W1246" s="1" t="s">
        <v>1244</v>
      </c>
      <c r="X1246" s="1" t="s">
        <v>18222</v>
      </c>
    </row>
    <row r="1247" spans="1:25">
      <c r="A1247" s="1" t="s">
        <v>1245</v>
      </c>
      <c r="B1247" s="1"/>
      <c r="C1247" s="1" t="s">
        <v>1245</v>
      </c>
      <c r="D1247" s="1" t="s">
        <v>2834</v>
      </c>
      <c r="E1247" s="1" t="s">
        <v>13634</v>
      </c>
      <c r="F1247" s="1" t="s">
        <v>14614</v>
      </c>
      <c r="G1247" s="1" t="s">
        <v>15587</v>
      </c>
      <c r="H1247" s="1" t="s">
        <v>16522</v>
      </c>
      <c r="I1247" s="1" t="s">
        <v>10365</v>
      </c>
      <c r="J1247" s="1"/>
      <c r="K1247" s="1" t="s">
        <v>16620</v>
      </c>
      <c r="L1247" s="1" t="s">
        <v>1245</v>
      </c>
      <c r="M1247" s="1" t="s">
        <v>11908</v>
      </c>
      <c r="N1247" s="1" t="s">
        <v>12209</v>
      </c>
      <c r="O1247" s="1" t="s">
        <v>1245</v>
      </c>
      <c r="P1247" s="1" t="s">
        <v>16934</v>
      </c>
      <c r="Q1247" s="1" t="s">
        <v>16934</v>
      </c>
      <c r="R1247" s="1" t="s">
        <v>12701</v>
      </c>
      <c r="S1247" s="1" t="s">
        <v>1245</v>
      </c>
      <c r="T1247" s="1"/>
      <c r="U1247" s="1"/>
      <c r="V1247" s="1" t="s">
        <v>12709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2835</v>
      </c>
      <c r="E1248" s="1" t="s">
        <v>13635</v>
      </c>
      <c r="F1248" s="1" t="s">
        <v>14615</v>
      </c>
      <c r="G1248" s="1" t="s">
        <v>15588</v>
      </c>
      <c r="H1248" s="1" t="s">
        <v>16523</v>
      </c>
      <c r="I1248" s="1" t="s">
        <v>10366</v>
      </c>
      <c r="J1248" s="1"/>
      <c r="K1248" s="1" t="s">
        <v>16620</v>
      </c>
      <c r="L1248" s="1" t="s">
        <v>1246</v>
      </c>
      <c r="M1248" s="1" t="s">
        <v>11909</v>
      </c>
      <c r="N1248" s="1" t="s">
        <v>12209</v>
      </c>
      <c r="O1248" s="1" t="s">
        <v>1246</v>
      </c>
      <c r="P1248" s="1" t="s">
        <v>16934</v>
      </c>
      <c r="Q1248" s="1" t="s">
        <v>16934</v>
      </c>
      <c r="R1248" s="1" t="s">
        <v>12701</v>
      </c>
      <c r="S1248" s="1" t="s">
        <v>1246</v>
      </c>
      <c r="T1248" s="1"/>
      <c r="U1248" s="1"/>
      <c r="V1248" s="1" t="s">
        <v>12709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2836</v>
      </c>
      <c r="E1249" s="1" t="s">
        <v>13636</v>
      </c>
      <c r="F1249" s="1" t="s">
        <v>14616</v>
      </c>
      <c r="G1249" s="1" t="s">
        <v>15589</v>
      </c>
      <c r="H1249" s="1" t="s">
        <v>16524</v>
      </c>
      <c r="I1249" s="1" t="s">
        <v>10367</v>
      </c>
      <c r="J1249" s="1"/>
      <c r="K1249" s="1" t="s">
        <v>16620</v>
      </c>
      <c r="L1249" s="1" t="s">
        <v>1247</v>
      </c>
      <c r="M1249" s="1" t="s">
        <v>11910</v>
      </c>
      <c r="N1249" s="1" t="s">
        <v>12209</v>
      </c>
      <c r="O1249" s="1" t="s">
        <v>1247</v>
      </c>
      <c r="P1249" s="1" t="s">
        <v>16934</v>
      </c>
      <c r="Q1249" s="1" t="s">
        <v>16934</v>
      </c>
      <c r="R1249" s="1" t="s">
        <v>12701</v>
      </c>
      <c r="S1249" s="1" t="s">
        <v>1247</v>
      </c>
      <c r="T1249" s="1"/>
      <c r="U1249" s="1"/>
      <c r="V1249" s="1" t="s">
        <v>12709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2837</v>
      </c>
      <c r="E1250" s="1" t="s">
        <v>13637</v>
      </c>
      <c r="F1250" s="1" t="s">
        <v>14617</v>
      </c>
      <c r="G1250" s="1" t="s">
        <v>15590</v>
      </c>
      <c r="H1250" s="1" t="s">
        <v>16525</v>
      </c>
      <c r="I1250" s="1" t="s">
        <v>10368</v>
      </c>
      <c r="J1250" s="1"/>
      <c r="K1250" s="1" t="s">
        <v>16620</v>
      </c>
      <c r="L1250" s="1" t="s">
        <v>1248</v>
      </c>
      <c r="M1250" s="1" t="s">
        <v>11911</v>
      </c>
      <c r="N1250" s="1" t="s">
        <v>12209</v>
      </c>
      <c r="O1250" s="1" t="s">
        <v>1248</v>
      </c>
      <c r="P1250" s="1" t="s">
        <v>16935</v>
      </c>
      <c r="Q1250" s="1" t="s">
        <v>17619</v>
      </c>
      <c r="R1250" s="1" t="s">
        <v>12701</v>
      </c>
      <c r="S1250" s="1" t="s">
        <v>1248</v>
      </c>
      <c r="T1250" s="1" t="s">
        <v>17929</v>
      </c>
      <c r="U1250" s="1"/>
      <c r="V1250" s="1" t="s">
        <v>12709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2838</v>
      </c>
      <c r="E1251" s="1" t="s">
        <v>13638</v>
      </c>
      <c r="F1251" s="1" t="s">
        <v>14618</v>
      </c>
      <c r="G1251" s="1" t="s">
        <v>15591</v>
      </c>
      <c r="H1251" s="1" t="s">
        <v>16526</v>
      </c>
      <c r="I1251" s="1" t="s">
        <v>10369</v>
      </c>
      <c r="J1251" s="1"/>
      <c r="K1251" s="1" t="s">
        <v>16620</v>
      </c>
      <c r="L1251" s="1" t="s">
        <v>1249</v>
      </c>
      <c r="M1251" s="1" t="s">
        <v>11912</v>
      </c>
      <c r="N1251" s="1" t="s">
        <v>12209</v>
      </c>
      <c r="O1251" s="1" t="s">
        <v>1249</v>
      </c>
      <c r="P1251" s="1" t="s">
        <v>16935</v>
      </c>
      <c r="Q1251" s="1" t="s">
        <v>17620</v>
      </c>
      <c r="R1251" s="1" t="s">
        <v>12701</v>
      </c>
      <c r="S1251" s="1" t="s">
        <v>1249</v>
      </c>
      <c r="T1251" s="1"/>
      <c r="U1251" s="1"/>
      <c r="V1251" s="1" t="s">
        <v>12709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2839</v>
      </c>
      <c r="E1252" s="1" t="s">
        <v>13639</v>
      </c>
      <c r="F1252" s="1" t="s">
        <v>14619</v>
      </c>
      <c r="G1252" s="1" t="s">
        <v>15592</v>
      </c>
      <c r="H1252" s="1" t="s">
        <v>16527</v>
      </c>
      <c r="I1252" s="1" t="s">
        <v>10370</v>
      </c>
      <c r="J1252" s="1"/>
      <c r="K1252" s="1" t="s">
        <v>16620</v>
      </c>
      <c r="L1252" s="1" t="s">
        <v>1250</v>
      </c>
      <c r="M1252" s="1" t="s">
        <v>11913</v>
      </c>
      <c r="N1252" s="1" t="s">
        <v>12209</v>
      </c>
      <c r="O1252" s="1" t="s">
        <v>1250</v>
      </c>
      <c r="P1252" s="1" t="s">
        <v>16935</v>
      </c>
      <c r="Q1252" s="1" t="s">
        <v>17621</v>
      </c>
      <c r="R1252" s="1" t="s">
        <v>12701</v>
      </c>
      <c r="S1252" s="1" t="s">
        <v>1250</v>
      </c>
      <c r="T1252" s="1"/>
      <c r="U1252" s="1"/>
      <c r="V1252" s="1" t="s">
        <v>12709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2840</v>
      </c>
      <c r="E1253" s="1" t="s">
        <v>13640</v>
      </c>
      <c r="F1253" s="1" t="s">
        <v>14620</v>
      </c>
      <c r="G1253" s="1" t="s">
        <v>15593</v>
      </c>
      <c r="H1253" s="1" t="s">
        <v>16528</v>
      </c>
      <c r="I1253" s="1" t="s">
        <v>10371</v>
      </c>
      <c r="J1253" s="1"/>
      <c r="K1253" s="1" t="s">
        <v>16620</v>
      </c>
      <c r="L1253" s="1" t="s">
        <v>1251</v>
      </c>
      <c r="M1253" s="1" t="s">
        <v>11914</v>
      </c>
      <c r="N1253" s="1" t="s">
        <v>12209</v>
      </c>
      <c r="O1253" s="1" t="s">
        <v>1251</v>
      </c>
      <c r="P1253" s="1" t="s">
        <v>16935</v>
      </c>
      <c r="Q1253" s="1" t="s">
        <v>17622</v>
      </c>
      <c r="R1253" s="1" t="s">
        <v>12701</v>
      </c>
      <c r="S1253" s="1" t="s">
        <v>1251</v>
      </c>
      <c r="T1253" s="1"/>
      <c r="U1253" s="1"/>
      <c r="V1253" s="1" t="s">
        <v>12709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2841</v>
      </c>
      <c r="E1254" s="1" t="s">
        <v>13641</v>
      </c>
      <c r="F1254" s="1" t="s">
        <v>14621</v>
      </c>
      <c r="G1254" s="1" t="s">
        <v>15594</v>
      </c>
      <c r="H1254" s="1" t="s">
        <v>16529</v>
      </c>
      <c r="I1254" s="1" t="s">
        <v>10372</v>
      </c>
      <c r="J1254" s="1"/>
      <c r="K1254" s="1" t="s">
        <v>16620</v>
      </c>
      <c r="L1254" s="1" t="s">
        <v>1252</v>
      </c>
      <c r="M1254" s="1" t="s">
        <v>11915</v>
      </c>
      <c r="N1254" s="1" t="s">
        <v>12209</v>
      </c>
      <c r="O1254" s="1" t="s">
        <v>1252</v>
      </c>
      <c r="P1254" s="1" t="s">
        <v>16935</v>
      </c>
      <c r="Q1254" s="1" t="s">
        <v>17623</v>
      </c>
      <c r="R1254" s="1" t="s">
        <v>12701</v>
      </c>
      <c r="S1254" s="1" t="s">
        <v>1252</v>
      </c>
      <c r="T1254" s="1"/>
      <c r="U1254" s="1"/>
      <c r="V1254" s="1" t="s">
        <v>12709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2842</v>
      </c>
      <c r="E1255" s="1" t="s">
        <v>4388</v>
      </c>
      <c r="F1255" s="1" t="s">
        <v>5901</v>
      </c>
      <c r="G1255" s="1" t="s">
        <v>7402</v>
      </c>
      <c r="H1255" s="1" t="s">
        <v>8848</v>
      </c>
      <c r="I1255" s="1" t="s">
        <v>10373</v>
      </c>
      <c r="J1255" s="1"/>
      <c r="K1255" s="1" t="s">
        <v>16620</v>
      </c>
      <c r="L1255" s="1" t="s">
        <v>1253</v>
      </c>
      <c r="M1255" s="1" t="s">
        <v>11916</v>
      </c>
      <c r="N1255" s="1" t="s">
        <v>12209</v>
      </c>
      <c r="O1255" s="1" t="s">
        <v>1253</v>
      </c>
      <c r="P1255" s="1" t="s">
        <v>16936</v>
      </c>
      <c r="Q1255" s="1" t="s">
        <v>16936</v>
      </c>
      <c r="R1255" s="1" t="s">
        <v>12701</v>
      </c>
      <c r="S1255" s="1" t="s">
        <v>1253</v>
      </c>
      <c r="T1255" s="1"/>
      <c r="U1255" s="1" t="s">
        <v>18124</v>
      </c>
      <c r="V1255" s="1" t="s">
        <v>12709</v>
      </c>
      <c r="W1255" s="1" t="s">
        <v>1253</v>
      </c>
      <c r="X1255" s="1"/>
      <c r="Y1255" t="s">
        <v>18334</v>
      </c>
    </row>
    <row r="1256" spans="1:25">
      <c r="A1256" s="1" t="s">
        <v>1254</v>
      </c>
      <c r="B1256" s="1"/>
      <c r="C1256" s="1" t="s">
        <v>1254</v>
      </c>
      <c r="D1256" s="1" t="s">
        <v>2843</v>
      </c>
      <c r="E1256" s="1" t="s">
        <v>13642</v>
      </c>
      <c r="F1256" s="1" t="s">
        <v>14622</v>
      </c>
      <c r="G1256" s="1" t="s">
        <v>15595</v>
      </c>
      <c r="H1256" s="1" t="s">
        <v>16530</v>
      </c>
      <c r="I1256" s="1" t="s">
        <v>10374</v>
      </c>
      <c r="J1256" s="1"/>
      <c r="K1256" s="1" t="s">
        <v>16620</v>
      </c>
      <c r="L1256" s="1" t="s">
        <v>1254</v>
      </c>
      <c r="M1256" s="1" t="s">
        <v>11917</v>
      </c>
      <c r="N1256" s="1" t="s">
        <v>12209</v>
      </c>
      <c r="O1256" s="1" t="s">
        <v>1254</v>
      </c>
      <c r="P1256" s="1" t="s">
        <v>16936</v>
      </c>
      <c r="Q1256" s="1" t="s">
        <v>16936</v>
      </c>
      <c r="R1256" s="1" t="s">
        <v>12701</v>
      </c>
      <c r="S1256" s="1" t="s">
        <v>1254</v>
      </c>
      <c r="T1256" s="1"/>
      <c r="U1256" s="1"/>
      <c r="V1256" s="1" t="s">
        <v>12709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2844</v>
      </c>
      <c r="E1257" s="1" t="s">
        <v>13643</v>
      </c>
      <c r="F1257" s="1" t="s">
        <v>13643</v>
      </c>
      <c r="G1257" s="1" t="s">
        <v>15596</v>
      </c>
      <c r="H1257" s="1" t="s">
        <v>16531</v>
      </c>
      <c r="I1257" s="1" t="s">
        <v>10375</v>
      </c>
      <c r="J1257" s="1"/>
      <c r="K1257" s="1" t="s">
        <v>16620</v>
      </c>
      <c r="L1257" s="1" t="s">
        <v>1255</v>
      </c>
      <c r="M1257" s="1" t="s">
        <v>11918</v>
      </c>
      <c r="N1257" s="1" t="s">
        <v>12209</v>
      </c>
      <c r="O1257" s="1" t="s">
        <v>1255</v>
      </c>
      <c r="P1257" s="1" t="s">
        <v>16936</v>
      </c>
      <c r="Q1257" s="1" t="s">
        <v>16936</v>
      </c>
      <c r="R1257" s="1" t="s">
        <v>12701</v>
      </c>
      <c r="S1257" s="1" t="s">
        <v>1255</v>
      </c>
      <c r="T1257" s="1"/>
      <c r="U1257" s="1"/>
      <c r="V1257" s="1" t="s">
        <v>12709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2845</v>
      </c>
      <c r="E1258" s="1" t="s">
        <v>4391</v>
      </c>
      <c r="F1258" s="1" t="s">
        <v>5903</v>
      </c>
      <c r="G1258" s="1" t="s">
        <v>4391</v>
      </c>
      <c r="H1258" s="1" t="s">
        <v>8851</v>
      </c>
      <c r="I1258" s="1" t="s">
        <v>10376</v>
      </c>
      <c r="J1258" s="1"/>
      <c r="K1258" s="1" t="s">
        <v>16620</v>
      </c>
      <c r="L1258" s="1" t="s">
        <v>1256</v>
      </c>
      <c r="M1258" s="1" t="s">
        <v>11919</v>
      </c>
      <c r="N1258" s="1" t="s">
        <v>12209</v>
      </c>
      <c r="O1258" s="1" t="s">
        <v>1256</v>
      </c>
      <c r="P1258" s="1" t="s">
        <v>16936</v>
      </c>
      <c r="Q1258" s="1" t="s">
        <v>16936</v>
      </c>
      <c r="R1258" s="1" t="s">
        <v>12701</v>
      </c>
      <c r="S1258" s="1" t="s">
        <v>1256</v>
      </c>
      <c r="T1258" s="1"/>
      <c r="U1258" s="1"/>
      <c r="V1258" s="1" t="s">
        <v>12709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2846</v>
      </c>
      <c r="E1259" s="1" t="s">
        <v>13644</v>
      </c>
      <c r="F1259" s="1" t="s">
        <v>14623</v>
      </c>
      <c r="G1259" s="1" t="s">
        <v>15597</v>
      </c>
      <c r="H1259" s="1" t="s">
        <v>16532</v>
      </c>
      <c r="I1259" s="1" t="s">
        <v>10377</v>
      </c>
      <c r="J1259" s="1"/>
      <c r="K1259" s="1" t="s">
        <v>16620</v>
      </c>
      <c r="L1259" s="1" t="s">
        <v>1257</v>
      </c>
      <c r="M1259" s="1" t="s">
        <v>11920</v>
      </c>
      <c r="N1259" s="1" t="s">
        <v>12209</v>
      </c>
      <c r="O1259" s="1" t="s">
        <v>1257</v>
      </c>
      <c r="P1259" s="1" t="s">
        <v>16936</v>
      </c>
      <c r="Q1259" s="1" t="s">
        <v>16936</v>
      </c>
      <c r="R1259" s="1" t="s">
        <v>12701</v>
      </c>
      <c r="S1259" s="1" t="s">
        <v>1257</v>
      </c>
      <c r="T1259" s="1"/>
      <c r="U1259" s="1"/>
      <c r="V1259" s="1" t="s">
        <v>12709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2847</v>
      </c>
      <c r="E1260" s="1" t="s">
        <v>4393</v>
      </c>
      <c r="F1260" s="1" t="s">
        <v>5905</v>
      </c>
      <c r="G1260" s="1" t="s">
        <v>7406</v>
      </c>
      <c r="H1260" s="1" t="s">
        <v>8853</v>
      </c>
      <c r="I1260" s="1" t="s">
        <v>10378</v>
      </c>
      <c r="J1260" s="1"/>
      <c r="K1260" s="1" t="s">
        <v>16620</v>
      </c>
      <c r="L1260" s="1" t="s">
        <v>1258</v>
      </c>
      <c r="M1260" s="1" t="s">
        <v>11921</v>
      </c>
      <c r="N1260" s="1" t="s">
        <v>12209</v>
      </c>
      <c r="O1260" s="1" t="s">
        <v>1258</v>
      </c>
      <c r="P1260" s="1" t="s">
        <v>16936</v>
      </c>
      <c r="Q1260" s="1" t="s">
        <v>16936</v>
      </c>
      <c r="R1260" s="1" t="s">
        <v>12701</v>
      </c>
      <c r="S1260" s="1" t="s">
        <v>1258</v>
      </c>
      <c r="T1260" s="1"/>
      <c r="U1260" s="1"/>
      <c r="V1260" s="1" t="s">
        <v>12709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2848</v>
      </c>
      <c r="E1261" s="1" t="s">
        <v>4394</v>
      </c>
      <c r="F1261" s="1" t="s">
        <v>5906</v>
      </c>
      <c r="G1261" s="1" t="s">
        <v>7407</v>
      </c>
      <c r="H1261" s="1" t="s">
        <v>8854</v>
      </c>
      <c r="I1261" s="1" t="s">
        <v>10379</v>
      </c>
      <c r="J1261" s="1"/>
      <c r="K1261" s="1" t="s">
        <v>16620</v>
      </c>
      <c r="L1261" s="1" t="s">
        <v>1259</v>
      </c>
      <c r="M1261" s="1" t="s">
        <v>11922</v>
      </c>
      <c r="N1261" s="1" t="s">
        <v>12209</v>
      </c>
      <c r="O1261" s="1" t="s">
        <v>1259</v>
      </c>
      <c r="P1261" s="1" t="s">
        <v>16937</v>
      </c>
      <c r="Q1261" s="1" t="s">
        <v>17624</v>
      </c>
      <c r="R1261" s="1" t="s">
        <v>12701</v>
      </c>
      <c r="S1261" s="1" t="s">
        <v>1259</v>
      </c>
      <c r="T1261" s="1" t="s">
        <v>17930</v>
      </c>
      <c r="U1261" s="1"/>
      <c r="V1261" s="1" t="s">
        <v>12709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2849</v>
      </c>
      <c r="E1262" s="1" t="s">
        <v>13645</v>
      </c>
      <c r="F1262" s="1" t="s">
        <v>14624</v>
      </c>
      <c r="G1262" s="1" t="s">
        <v>15598</v>
      </c>
      <c r="H1262" s="1" t="s">
        <v>16533</v>
      </c>
      <c r="I1262" s="1" t="s">
        <v>10380</v>
      </c>
      <c r="J1262" s="1"/>
      <c r="K1262" s="1" t="s">
        <v>16620</v>
      </c>
      <c r="L1262" s="1" t="s">
        <v>1260</v>
      </c>
      <c r="M1262" s="1" t="s">
        <v>11923</v>
      </c>
      <c r="N1262" s="1" t="s">
        <v>12209</v>
      </c>
      <c r="O1262" s="1" t="s">
        <v>1260</v>
      </c>
      <c r="P1262" s="1" t="s">
        <v>16937</v>
      </c>
      <c r="Q1262" s="1" t="s">
        <v>17625</v>
      </c>
      <c r="R1262" s="1" t="s">
        <v>12701</v>
      </c>
      <c r="S1262" s="1" t="s">
        <v>1260</v>
      </c>
      <c r="T1262" s="1"/>
      <c r="U1262" s="1"/>
      <c r="V1262" s="1" t="s">
        <v>12709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2850</v>
      </c>
      <c r="E1263" s="1" t="s">
        <v>4396</v>
      </c>
      <c r="F1263" s="1" t="s">
        <v>5908</v>
      </c>
      <c r="G1263" s="1" t="s">
        <v>7409</v>
      </c>
      <c r="H1263" s="1" t="s">
        <v>8856</v>
      </c>
      <c r="I1263" s="1" t="s">
        <v>10381</v>
      </c>
      <c r="J1263" s="1"/>
      <c r="K1263" s="1" t="s">
        <v>16620</v>
      </c>
      <c r="L1263" s="1" t="s">
        <v>1261</v>
      </c>
      <c r="M1263" s="1" t="s">
        <v>11924</v>
      </c>
      <c r="N1263" s="1" t="s">
        <v>12209</v>
      </c>
      <c r="O1263" s="1" t="s">
        <v>1261</v>
      </c>
      <c r="P1263" s="1" t="s">
        <v>16937</v>
      </c>
      <c r="Q1263" s="1" t="s">
        <v>17626</v>
      </c>
      <c r="R1263" s="1" t="s">
        <v>12701</v>
      </c>
      <c r="S1263" s="1" t="s">
        <v>1261</v>
      </c>
      <c r="T1263" s="1"/>
      <c r="U1263" s="1"/>
      <c r="V1263" s="1" t="s">
        <v>12709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2851</v>
      </c>
      <c r="E1264" s="1" t="s">
        <v>4397</v>
      </c>
      <c r="F1264" s="1" t="s">
        <v>5909</v>
      </c>
      <c r="G1264" s="1" t="s">
        <v>7410</v>
      </c>
      <c r="H1264" s="1" t="s">
        <v>8857</v>
      </c>
      <c r="I1264" s="1" t="s">
        <v>10382</v>
      </c>
      <c r="J1264" s="1"/>
      <c r="K1264" s="1" t="s">
        <v>16620</v>
      </c>
      <c r="L1264" s="1" t="s">
        <v>1262</v>
      </c>
      <c r="M1264" s="1" t="s">
        <v>11925</v>
      </c>
      <c r="N1264" s="1" t="s">
        <v>12209</v>
      </c>
      <c r="O1264" s="1" t="s">
        <v>1262</v>
      </c>
      <c r="P1264" s="1" t="s">
        <v>16937</v>
      </c>
      <c r="Q1264" s="1" t="s">
        <v>17627</v>
      </c>
      <c r="R1264" s="1" t="s">
        <v>12701</v>
      </c>
      <c r="S1264" s="1" t="s">
        <v>1262</v>
      </c>
      <c r="T1264" s="1"/>
      <c r="U1264" s="1"/>
      <c r="V1264" s="1" t="s">
        <v>12709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2852</v>
      </c>
      <c r="E1265" s="1" t="s">
        <v>13646</v>
      </c>
      <c r="F1265" s="1" t="s">
        <v>14625</v>
      </c>
      <c r="G1265" s="1" t="s">
        <v>15599</v>
      </c>
      <c r="H1265" s="1" t="s">
        <v>16534</v>
      </c>
      <c r="I1265" s="1" t="s">
        <v>10383</v>
      </c>
      <c r="J1265" s="1"/>
      <c r="K1265" s="1" t="s">
        <v>16620</v>
      </c>
      <c r="L1265" s="1" t="s">
        <v>1263</v>
      </c>
      <c r="M1265" s="1" t="s">
        <v>11926</v>
      </c>
      <c r="N1265" s="1" t="s">
        <v>12209</v>
      </c>
      <c r="O1265" s="1" t="s">
        <v>1263</v>
      </c>
      <c r="P1265" s="1" t="s">
        <v>16937</v>
      </c>
      <c r="Q1265" s="1" t="s">
        <v>17628</v>
      </c>
      <c r="R1265" s="1" t="s">
        <v>12701</v>
      </c>
      <c r="S1265" s="1" t="s">
        <v>1263</v>
      </c>
      <c r="T1265" s="1"/>
      <c r="U1265" s="1"/>
      <c r="V1265" s="1" t="s">
        <v>12709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2853</v>
      </c>
      <c r="E1266" s="1" t="s">
        <v>4399</v>
      </c>
      <c r="F1266" s="1" t="s">
        <v>5911</v>
      </c>
      <c r="G1266" s="1" t="s">
        <v>4399</v>
      </c>
      <c r="H1266" s="1" t="s">
        <v>8859</v>
      </c>
      <c r="I1266" s="1" t="s">
        <v>10384</v>
      </c>
      <c r="J1266" s="1"/>
      <c r="K1266" s="1" t="s">
        <v>16620</v>
      </c>
      <c r="L1266" s="1" t="s">
        <v>1264</v>
      </c>
      <c r="M1266" s="1" t="s">
        <v>11927</v>
      </c>
      <c r="N1266" s="1" t="s">
        <v>12209</v>
      </c>
      <c r="O1266" s="1" t="s">
        <v>1264</v>
      </c>
      <c r="P1266" s="1" t="s">
        <v>16937</v>
      </c>
      <c r="Q1266" s="1" t="s">
        <v>17629</v>
      </c>
      <c r="R1266" s="1" t="s">
        <v>12701</v>
      </c>
      <c r="S1266" s="1" t="s">
        <v>1264</v>
      </c>
      <c r="T1266" s="1"/>
      <c r="U1266" s="1"/>
      <c r="V1266" s="1" t="s">
        <v>12709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2854</v>
      </c>
      <c r="E1267" s="1" t="s">
        <v>13647</v>
      </c>
      <c r="F1267" s="1" t="s">
        <v>14626</v>
      </c>
      <c r="G1267" s="1" t="s">
        <v>15600</v>
      </c>
      <c r="H1267" s="1" t="s">
        <v>16535</v>
      </c>
      <c r="I1267" s="1" t="s">
        <v>10385</v>
      </c>
      <c r="J1267" s="1"/>
      <c r="K1267" s="1" t="s">
        <v>16620</v>
      </c>
      <c r="L1267" s="1" t="s">
        <v>1265</v>
      </c>
      <c r="M1267" s="1" t="s">
        <v>11928</v>
      </c>
      <c r="N1267" s="1" t="s">
        <v>12209</v>
      </c>
      <c r="O1267" s="1" t="s">
        <v>1265</v>
      </c>
      <c r="P1267" s="1" t="s">
        <v>16937</v>
      </c>
      <c r="Q1267" s="1" t="s">
        <v>17630</v>
      </c>
      <c r="R1267" s="1" t="s">
        <v>12701</v>
      </c>
      <c r="S1267" s="1" t="s">
        <v>1265</v>
      </c>
      <c r="T1267" s="1"/>
      <c r="U1267" s="1"/>
      <c r="V1267" s="1" t="s">
        <v>12709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2855</v>
      </c>
      <c r="E1268" s="1" t="s">
        <v>4401</v>
      </c>
      <c r="F1268" s="1" t="s">
        <v>5913</v>
      </c>
      <c r="G1268" s="1" t="s">
        <v>7413</v>
      </c>
      <c r="H1268" s="1" t="s">
        <v>8861</v>
      </c>
      <c r="I1268" s="1" t="s">
        <v>10386</v>
      </c>
      <c r="J1268" s="1"/>
      <c r="K1268" s="1" t="s">
        <v>16620</v>
      </c>
      <c r="L1268" s="1" t="s">
        <v>1266</v>
      </c>
      <c r="M1268" s="1" t="s">
        <v>11929</v>
      </c>
      <c r="N1268" s="1" t="s">
        <v>12209</v>
      </c>
      <c r="O1268" s="1" t="s">
        <v>1266</v>
      </c>
      <c r="P1268" s="1" t="s">
        <v>16937</v>
      </c>
      <c r="Q1268" s="1" t="s">
        <v>17631</v>
      </c>
      <c r="R1268" s="1" t="s">
        <v>12701</v>
      </c>
      <c r="S1268" s="1" t="s">
        <v>1266</v>
      </c>
      <c r="T1268" s="1"/>
      <c r="U1268" s="1"/>
      <c r="V1268" s="1" t="s">
        <v>12709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2856</v>
      </c>
      <c r="E1269" s="1" t="s">
        <v>13648</v>
      </c>
      <c r="F1269" s="1" t="s">
        <v>13648</v>
      </c>
      <c r="G1269" s="1" t="s">
        <v>15601</v>
      </c>
      <c r="H1269" s="1" t="s">
        <v>16528</v>
      </c>
      <c r="I1269" s="1" t="s">
        <v>10387</v>
      </c>
      <c r="J1269" s="1"/>
      <c r="K1269" s="1" t="s">
        <v>16620</v>
      </c>
      <c r="L1269" s="1" t="s">
        <v>1267</v>
      </c>
      <c r="M1269" s="1" t="s">
        <v>11930</v>
      </c>
      <c r="N1269" s="1" t="s">
        <v>12209</v>
      </c>
      <c r="O1269" s="1" t="s">
        <v>1267</v>
      </c>
      <c r="P1269" s="1" t="s">
        <v>16937</v>
      </c>
      <c r="Q1269" s="1" t="s">
        <v>17632</v>
      </c>
      <c r="R1269" s="1" t="s">
        <v>12701</v>
      </c>
      <c r="S1269" s="1" t="s">
        <v>1267</v>
      </c>
      <c r="T1269" s="1"/>
      <c r="U1269" s="1"/>
      <c r="V1269" s="1" t="s">
        <v>12709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2857</v>
      </c>
      <c r="E1270" s="1" t="s">
        <v>4403</v>
      </c>
      <c r="F1270" s="1" t="s">
        <v>5914</v>
      </c>
      <c r="G1270" s="1" t="s">
        <v>7415</v>
      </c>
      <c r="H1270" s="1" t="s">
        <v>8862</v>
      </c>
      <c r="I1270" s="1" t="s">
        <v>10388</v>
      </c>
      <c r="J1270" s="1"/>
      <c r="K1270" s="1" t="s">
        <v>16620</v>
      </c>
      <c r="L1270" s="1" t="s">
        <v>1268</v>
      </c>
      <c r="M1270" s="1" t="s">
        <v>11931</v>
      </c>
      <c r="N1270" s="1" t="s">
        <v>12209</v>
      </c>
      <c r="O1270" s="1" t="s">
        <v>1268</v>
      </c>
      <c r="P1270" s="1" t="s">
        <v>16937</v>
      </c>
      <c r="Q1270" s="1" t="s">
        <v>17633</v>
      </c>
      <c r="R1270" s="1" t="s">
        <v>12701</v>
      </c>
      <c r="S1270" s="1" t="s">
        <v>1268</v>
      </c>
      <c r="T1270" s="1"/>
      <c r="U1270" s="1"/>
      <c r="V1270" s="1" t="s">
        <v>12709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2858</v>
      </c>
      <c r="E1271" s="1" t="s">
        <v>13649</v>
      </c>
      <c r="F1271" s="1" t="s">
        <v>14627</v>
      </c>
      <c r="G1271" s="1" t="s">
        <v>15602</v>
      </c>
      <c r="H1271" s="1" t="s">
        <v>16536</v>
      </c>
      <c r="I1271" s="1" t="s">
        <v>10389</v>
      </c>
      <c r="J1271" s="1"/>
      <c r="K1271" s="1" t="s">
        <v>16620</v>
      </c>
      <c r="L1271" s="1" t="s">
        <v>1269</v>
      </c>
      <c r="M1271" s="1" t="s">
        <v>11932</v>
      </c>
      <c r="N1271" s="1" t="s">
        <v>12209</v>
      </c>
      <c r="O1271" s="1" t="s">
        <v>1269</v>
      </c>
      <c r="P1271" s="1" t="s">
        <v>16937</v>
      </c>
      <c r="Q1271" s="1" t="s">
        <v>17634</v>
      </c>
      <c r="R1271" s="1" t="s">
        <v>12701</v>
      </c>
      <c r="S1271" s="1" t="s">
        <v>1269</v>
      </c>
      <c r="T1271" s="1"/>
      <c r="U1271" s="1"/>
      <c r="V1271" s="1" t="s">
        <v>12709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2859</v>
      </c>
      <c r="E1272" s="1" t="s">
        <v>13650</v>
      </c>
      <c r="F1272" s="1" t="s">
        <v>13650</v>
      </c>
      <c r="G1272" s="1" t="s">
        <v>15603</v>
      </c>
      <c r="H1272" s="1" t="s">
        <v>16537</v>
      </c>
      <c r="I1272" s="1" t="s">
        <v>10390</v>
      </c>
      <c r="J1272" s="1"/>
      <c r="K1272" s="1" t="s">
        <v>16620</v>
      </c>
      <c r="L1272" s="1" t="s">
        <v>1270</v>
      </c>
      <c r="M1272" s="1" t="s">
        <v>11933</v>
      </c>
      <c r="N1272" s="1" t="s">
        <v>12209</v>
      </c>
      <c r="O1272" s="1" t="s">
        <v>1270</v>
      </c>
      <c r="P1272" s="1" t="s">
        <v>16937</v>
      </c>
      <c r="Q1272" s="1" t="s">
        <v>17635</v>
      </c>
      <c r="R1272" s="1" t="s">
        <v>12701</v>
      </c>
      <c r="S1272" s="1" t="s">
        <v>1270</v>
      </c>
      <c r="T1272" s="1"/>
      <c r="U1272" s="1"/>
      <c r="V1272" s="1" t="s">
        <v>12709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2860</v>
      </c>
      <c r="E1273" s="1" t="s">
        <v>4406</v>
      </c>
      <c r="F1273" s="1" t="s">
        <v>5916</v>
      </c>
      <c r="G1273" s="1" t="s">
        <v>7418</v>
      </c>
      <c r="H1273" s="1" t="s">
        <v>8865</v>
      </c>
      <c r="I1273" s="1" t="s">
        <v>9810</v>
      </c>
      <c r="J1273" s="1"/>
      <c r="K1273" s="1" t="s">
        <v>16620</v>
      </c>
      <c r="L1273" s="1" t="s">
        <v>1271</v>
      </c>
      <c r="M1273" s="1" t="s">
        <v>11934</v>
      </c>
      <c r="N1273" s="1" t="s">
        <v>12209</v>
      </c>
      <c r="O1273" s="1" t="s">
        <v>1271</v>
      </c>
      <c r="P1273" s="1" t="s">
        <v>16938</v>
      </c>
      <c r="Q1273" s="1" t="s">
        <v>16938</v>
      </c>
      <c r="R1273" s="1" t="s">
        <v>12701</v>
      </c>
      <c r="S1273" s="1" t="s">
        <v>1271</v>
      </c>
      <c r="T1273" s="1"/>
      <c r="U1273" s="1" t="s">
        <v>18125</v>
      </c>
      <c r="V1273" s="1" t="s">
        <v>12709</v>
      </c>
      <c r="W1273" s="1" t="s">
        <v>1271</v>
      </c>
      <c r="X1273" s="1" t="s">
        <v>18223</v>
      </c>
    </row>
    <row r="1274" spans="1:25">
      <c r="A1274" s="1" t="s">
        <v>1272</v>
      </c>
      <c r="B1274" s="1"/>
      <c r="C1274" s="1" t="s">
        <v>1272</v>
      </c>
      <c r="D1274" s="1" t="s">
        <v>2861</v>
      </c>
      <c r="E1274" s="1" t="s">
        <v>4407</v>
      </c>
      <c r="F1274" s="1" t="s">
        <v>5917</v>
      </c>
      <c r="G1274" s="1" t="s">
        <v>7419</v>
      </c>
      <c r="H1274" s="1" t="s">
        <v>8866</v>
      </c>
      <c r="I1274" s="1" t="s">
        <v>10391</v>
      </c>
      <c r="J1274" s="1"/>
      <c r="K1274" s="1" t="s">
        <v>16620</v>
      </c>
      <c r="L1274" s="1" t="s">
        <v>1272</v>
      </c>
      <c r="M1274" s="1" t="s">
        <v>11935</v>
      </c>
      <c r="N1274" s="1" t="s">
        <v>12209</v>
      </c>
      <c r="O1274" s="1" t="s">
        <v>1272</v>
      </c>
      <c r="P1274" s="1" t="s">
        <v>16938</v>
      </c>
      <c r="Q1274" s="1" t="s">
        <v>16938</v>
      </c>
      <c r="R1274" s="1" t="s">
        <v>12701</v>
      </c>
      <c r="S1274" s="1" t="s">
        <v>1272</v>
      </c>
      <c r="T1274" s="1"/>
      <c r="U1274" s="1"/>
      <c r="V1274" s="1" t="s">
        <v>12709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2862</v>
      </c>
      <c r="E1275" s="1" t="s">
        <v>13651</v>
      </c>
      <c r="F1275" s="1" t="s">
        <v>14628</v>
      </c>
      <c r="G1275" s="1" t="s">
        <v>15604</v>
      </c>
      <c r="H1275" s="1" t="s">
        <v>16538</v>
      </c>
      <c r="I1275" s="1" t="s">
        <v>10392</v>
      </c>
      <c r="J1275" s="1"/>
      <c r="K1275" s="1" t="s">
        <v>16620</v>
      </c>
      <c r="L1275" s="1" t="s">
        <v>1273</v>
      </c>
      <c r="M1275" s="1" t="s">
        <v>11936</v>
      </c>
      <c r="N1275" s="1" t="s">
        <v>12209</v>
      </c>
      <c r="O1275" s="1" t="s">
        <v>1273</v>
      </c>
      <c r="P1275" s="1" t="s">
        <v>16938</v>
      </c>
      <c r="Q1275" s="1" t="s">
        <v>16938</v>
      </c>
      <c r="R1275" s="1" t="s">
        <v>12701</v>
      </c>
      <c r="S1275" s="1" t="s">
        <v>1273</v>
      </c>
      <c r="T1275" s="1"/>
      <c r="U1275" s="1"/>
      <c r="V1275" s="1" t="s">
        <v>12709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2863</v>
      </c>
      <c r="E1276" s="1" t="s">
        <v>4409</v>
      </c>
      <c r="F1276" s="1" t="s">
        <v>5919</v>
      </c>
      <c r="G1276" s="1" t="s">
        <v>7421</v>
      </c>
      <c r="H1276" s="1" t="s">
        <v>8868</v>
      </c>
      <c r="I1276" s="1" t="s">
        <v>10393</v>
      </c>
      <c r="J1276" s="1"/>
      <c r="K1276" s="1" t="s">
        <v>16620</v>
      </c>
      <c r="L1276" s="1" t="s">
        <v>1274</v>
      </c>
      <c r="M1276" s="1" t="s">
        <v>11937</v>
      </c>
      <c r="N1276" s="1" t="s">
        <v>12209</v>
      </c>
      <c r="O1276" s="1" t="s">
        <v>1274</v>
      </c>
      <c r="P1276" s="1" t="s">
        <v>16939</v>
      </c>
      <c r="Q1276" s="1" t="s">
        <v>17636</v>
      </c>
      <c r="R1276" s="1" t="s">
        <v>12701</v>
      </c>
      <c r="S1276" s="1" t="s">
        <v>1274</v>
      </c>
      <c r="T1276" s="1" t="s">
        <v>17931</v>
      </c>
      <c r="U1276" s="1"/>
      <c r="V1276" s="1" t="s">
        <v>12709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2864</v>
      </c>
      <c r="E1277" s="1" t="s">
        <v>13652</v>
      </c>
      <c r="F1277" s="1" t="s">
        <v>14629</v>
      </c>
      <c r="G1277" s="1" t="s">
        <v>15605</v>
      </c>
      <c r="H1277" s="1" t="s">
        <v>16539</v>
      </c>
      <c r="I1277" s="1" t="s">
        <v>10394</v>
      </c>
      <c r="J1277" s="1"/>
      <c r="K1277" s="1" t="s">
        <v>16620</v>
      </c>
      <c r="L1277" s="1" t="s">
        <v>1275</v>
      </c>
      <c r="M1277" s="1" t="s">
        <v>11938</v>
      </c>
      <c r="N1277" s="1" t="s">
        <v>12209</v>
      </c>
      <c r="O1277" s="1" t="s">
        <v>1275</v>
      </c>
      <c r="P1277" s="1" t="s">
        <v>16939</v>
      </c>
      <c r="Q1277" s="1" t="s">
        <v>17637</v>
      </c>
      <c r="R1277" s="1" t="s">
        <v>12701</v>
      </c>
      <c r="S1277" s="1" t="s">
        <v>1275</v>
      </c>
      <c r="T1277" s="1"/>
      <c r="U1277" s="1"/>
      <c r="V1277" s="1" t="s">
        <v>12709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2865</v>
      </c>
      <c r="E1278" s="1" t="s">
        <v>13653</v>
      </c>
      <c r="F1278" s="1" t="s">
        <v>14630</v>
      </c>
      <c r="G1278" s="1" t="s">
        <v>13653</v>
      </c>
      <c r="H1278" s="1" t="s">
        <v>16540</v>
      </c>
      <c r="I1278" s="1" t="s">
        <v>10395</v>
      </c>
      <c r="J1278" s="1"/>
      <c r="K1278" s="1" t="s">
        <v>16620</v>
      </c>
      <c r="L1278" s="1" t="s">
        <v>1276</v>
      </c>
      <c r="M1278" s="1" t="s">
        <v>11939</v>
      </c>
      <c r="N1278" s="1" t="s">
        <v>12209</v>
      </c>
      <c r="O1278" s="1" t="s">
        <v>1276</v>
      </c>
      <c r="P1278" s="1" t="s">
        <v>16940</v>
      </c>
      <c r="Q1278" s="1" t="s">
        <v>16940</v>
      </c>
      <c r="R1278" s="1" t="s">
        <v>12701</v>
      </c>
      <c r="S1278" s="1" t="s">
        <v>1276</v>
      </c>
      <c r="T1278" s="1"/>
      <c r="U1278" s="1" t="s">
        <v>18126</v>
      </c>
      <c r="V1278" s="1" t="s">
        <v>12709</v>
      </c>
      <c r="W1278" s="1" t="s">
        <v>1276</v>
      </c>
      <c r="X1278" s="1"/>
      <c r="Y1278" t="s">
        <v>18335</v>
      </c>
    </row>
    <row r="1279" spans="1:25">
      <c r="A1279" s="1" t="s">
        <v>1277</v>
      </c>
      <c r="B1279" s="1"/>
      <c r="C1279" s="1" t="s">
        <v>1277</v>
      </c>
      <c r="D1279" s="1" t="s">
        <v>2866</v>
      </c>
      <c r="E1279" s="1" t="s">
        <v>4412</v>
      </c>
      <c r="F1279" s="1" t="s">
        <v>5922</v>
      </c>
      <c r="G1279" s="1" t="s">
        <v>7423</v>
      </c>
      <c r="H1279" s="1" t="s">
        <v>8871</v>
      </c>
      <c r="I1279" s="1" t="s">
        <v>10396</v>
      </c>
      <c r="J1279" s="1"/>
      <c r="K1279" s="1" t="s">
        <v>16620</v>
      </c>
      <c r="L1279" s="1" t="s">
        <v>1277</v>
      </c>
      <c r="M1279" s="1" t="s">
        <v>11940</v>
      </c>
      <c r="N1279" s="1" t="s">
        <v>12209</v>
      </c>
      <c r="O1279" s="1" t="s">
        <v>1277</v>
      </c>
      <c r="P1279" s="1" t="s">
        <v>16940</v>
      </c>
      <c r="Q1279" s="1" t="s">
        <v>16940</v>
      </c>
      <c r="R1279" s="1" t="s">
        <v>12701</v>
      </c>
      <c r="S1279" s="1" t="s">
        <v>1277</v>
      </c>
      <c r="T1279" s="1"/>
      <c r="U1279" s="1"/>
      <c r="V1279" s="1" t="s">
        <v>12709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2867</v>
      </c>
      <c r="E1280" s="1" t="s">
        <v>4413</v>
      </c>
      <c r="F1280" s="1" t="s">
        <v>5923</v>
      </c>
      <c r="G1280" s="1" t="s">
        <v>7424</v>
      </c>
      <c r="H1280" s="1" t="s">
        <v>8872</v>
      </c>
      <c r="I1280" s="1" t="s">
        <v>10397</v>
      </c>
      <c r="J1280" s="1"/>
      <c r="K1280" s="1" t="s">
        <v>16620</v>
      </c>
      <c r="L1280" s="1" t="s">
        <v>1278</v>
      </c>
      <c r="M1280" s="1" t="s">
        <v>11941</v>
      </c>
      <c r="N1280" s="1" t="s">
        <v>12209</v>
      </c>
      <c r="O1280" s="1" t="s">
        <v>1278</v>
      </c>
      <c r="P1280" s="1" t="s">
        <v>16941</v>
      </c>
      <c r="Q1280" s="1" t="s">
        <v>17638</v>
      </c>
      <c r="R1280" s="1" t="s">
        <v>12701</v>
      </c>
      <c r="S1280" s="1" t="s">
        <v>1278</v>
      </c>
      <c r="T1280" s="1" t="s">
        <v>17932</v>
      </c>
      <c r="U1280" s="1"/>
      <c r="V1280" s="1" t="s">
        <v>12709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2868</v>
      </c>
      <c r="E1281" s="1" t="s">
        <v>4414</v>
      </c>
      <c r="F1281" s="1" t="s">
        <v>5924</v>
      </c>
      <c r="G1281" s="1" t="s">
        <v>7425</v>
      </c>
      <c r="H1281" s="1" t="s">
        <v>8873</v>
      </c>
      <c r="I1281" s="1" t="s">
        <v>10398</v>
      </c>
      <c r="J1281" s="1"/>
      <c r="K1281" s="1" t="s">
        <v>16620</v>
      </c>
      <c r="L1281" s="1" t="s">
        <v>1279</v>
      </c>
      <c r="M1281" s="1" t="s">
        <v>11942</v>
      </c>
      <c r="N1281" s="1" t="s">
        <v>12209</v>
      </c>
      <c r="O1281" s="1" t="s">
        <v>1279</v>
      </c>
      <c r="P1281" s="1" t="s">
        <v>16942</v>
      </c>
      <c r="Q1281" s="1" t="s">
        <v>16942</v>
      </c>
      <c r="R1281" s="1" t="s">
        <v>12701</v>
      </c>
      <c r="S1281" s="1" t="s">
        <v>1279</v>
      </c>
      <c r="T1281" s="1"/>
      <c r="U1281" s="1" t="s">
        <v>18127</v>
      </c>
      <c r="V1281" s="1" t="s">
        <v>12709</v>
      </c>
      <c r="W1281" s="1" t="s">
        <v>1279</v>
      </c>
      <c r="X1281" s="1"/>
      <c r="Y1281" t="s">
        <v>18336</v>
      </c>
    </row>
    <row r="1282" spans="1:25">
      <c r="A1282" s="1" t="s">
        <v>1280</v>
      </c>
      <c r="B1282" s="1"/>
      <c r="C1282" s="1" t="s">
        <v>1280</v>
      </c>
      <c r="D1282" s="1" t="s">
        <v>2869</v>
      </c>
      <c r="E1282" s="1" t="s">
        <v>4415</v>
      </c>
      <c r="F1282" s="1" t="s">
        <v>5925</v>
      </c>
      <c r="G1282" s="1" t="s">
        <v>7426</v>
      </c>
      <c r="H1282" s="1" t="s">
        <v>8874</v>
      </c>
      <c r="I1282" s="1" t="s">
        <v>10399</v>
      </c>
      <c r="J1282" s="1"/>
      <c r="K1282" s="1" t="s">
        <v>16620</v>
      </c>
      <c r="L1282" s="1" t="s">
        <v>1280</v>
      </c>
      <c r="M1282" s="1" t="s">
        <v>11943</v>
      </c>
      <c r="N1282" s="1" t="s">
        <v>12209</v>
      </c>
      <c r="O1282" s="1" t="s">
        <v>1280</v>
      </c>
      <c r="P1282" s="1" t="s">
        <v>16942</v>
      </c>
      <c r="Q1282" s="1" t="s">
        <v>16942</v>
      </c>
      <c r="R1282" s="1" t="s">
        <v>12701</v>
      </c>
      <c r="S1282" s="1" t="s">
        <v>1280</v>
      </c>
      <c r="T1282" s="1"/>
      <c r="U1282" s="1"/>
      <c r="V1282" s="1" t="s">
        <v>12709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2870</v>
      </c>
      <c r="E1283" s="1" t="s">
        <v>13654</v>
      </c>
      <c r="F1283" s="1" t="s">
        <v>14631</v>
      </c>
      <c r="G1283" s="1" t="s">
        <v>15606</v>
      </c>
      <c r="H1283" s="1" t="s">
        <v>16541</v>
      </c>
      <c r="I1283" s="1" t="s">
        <v>10400</v>
      </c>
      <c r="J1283" s="1"/>
      <c r="K1283" s="1" t="s">
        <v>16620</v>
      </c>
      <c r="L1283" s="1" t="s">
        <v>1281</v>
      </c>
      <c r="M1283" s="1" t="s">
        <v>11944</v>
      </c>
      <c r="N1283" s="1" t="s">
        <v>12209</v>
      </c>
      <c r="O1283" s="1" t="s">
        <v>1281</v>
      </c>
      <c r="P1283" s="1" t="s">
        <v>16942</v>
      </c>
      <c r="Q1283" s="1" t="s">
        <v>16942</v>
      </c>
      <c r="R1283" s="1" t="s">
        <v>12701</v>
      </c>
      <c r="S1283" s="1" t="s">
        <v>1281</v>
      </c>
      <c r="T1283" s="1"/>
      <c r="U1283" s="1"/>
      <c r="V1283" s="1" t="s">
        <v>12709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2871</v>
      </c>
      <c r="E1284" s="1" t="s">
        <v>13655</v>
      </c>
      <c r="F1284" s="1" t="s">
        <v>14632</v>
      </c>
      <c r="G1284" s="1" t="s">
        <v>15607</v>
      </c>
      <c r="H1284" s="1" t="s">
        <v>16542</v>
      </c>
      <c r="I1284" s="1" t="s">
        <v>10401</v>
      </c>
      <c r="J1284" s="1"/>
      <c r="K1284" s="1" t="s">
        <v>16620</v>
      </c>
      <c r="L1284" s="1" t="s">
        <v>1282</v>
      </c>
      <c r="M1284" s="1" t="s">
        <v>11945</v>
      </c>
      <c r="N1284" s="1" t="s">
        <v>12209</v>
      </c>
      <c r="O1284" s="1" t="s">
        <v>1282</v>
      </c>
      <c r="P1284" s="1" t="s">
        <v>16943</v>
      </c>
      <c r="Q1284" s="1" t="s">
        <v>17639</v>
      </c>
      <c r="R1284" s="1" t="s">
        <v>12701</v>
      </c>
      <c r="S1284" s="1" t="s">
        <v>1282</v>
      </c>
      <c r="T1284" s="1" t="s">
        <v>17933</v>
      </c>
      <c r="U1284" s="1"/>
      <c r="V1284" s="1" t="s">
        <v>12709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2872</v>
      </c>
      <c r="E1285" s="1" t="s">
        <v>4418</v>
      </c>
      <c r="F1285" s="1" t="s">
        <v>5928</v>
      </c>
      <c r="G1285" s="1" t="s">
        <v>7429</v>
      </c>
      <c r="H1285" s="1" t="s">
        <v>8877</v>
      </c>
      <c r="I1285" s="1" t="s">
        <v>10402</v>
      </c>
      <c r="J1285" s="1"/>
      <c r="K1285" s="1" t="s">
        <v>16620</v>
      </c>
      <c r="L1285" s="1" t="s">
        <v>1283</v>
      </c>
      <c r="M1285" s="1" t="s">
        <v>11946</v>
      </c>
      <c r="N1285" s="1" t="s">
        <v>12209</v>
      </c>
      <c r="O1285" s="1" t="s">
        <v>1283</v>
      </c>
      <c r="P1285" s="1" t="s">
        <v>16943</v>
      </c>
      <c r="Q1285" s="1" t="s">
        <v>17640</v>
      </c>
      <c r="R1285" s="1" t="s">
        <v>12701</v>
      </c>
      <c r="S1285" s="1" t="s">
        <v>1283</v>
      </c>
      <c r="T1285" s="1"/>
      <c r="U1285" s="1"/>
      <c r="V1285" s="1" t="s">
        <v>12709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2873</v>
      </c>
      <c r="E1286" s="1" t="s">
        <v>13656</v>
      </c>
      <c r="F1286" s="1" t="s">
        <v>14633</v>
      </c>
      <c r="G1286" s="1" t="s">
        <v>15608</v>
      </c>
      <c r="H1286" s="1" t="s">
        <v>16543</v>
      </c>
      <c r="I1286" s="1" t="s">
        <v>10403</v>
      </c>
      <c r="J1286" s="1"/>
      <c r="K1286" s="1" t="s">
        <v>16620</v>
      </c>
      <c r="L1286" s="1" t="s">
        <v>1284</v>
      </c>
      <c r="M1286" s="1" t="s">
        <v>11947</v>
      </c>
      <c r="N1286" s="1" t="s">
        <v>12209</v>
      </c>
      <c r="O1286" s="1" t="s">
        <v>1284</v>
      </c>
      <c r="P1286" s="1" t="s">
        <v>16943</v>
      </c>
      <c r="Q1286" s="1" t="s">
        <v>17641</v>
      </c>
      <c r="R1286" s="1" t="s">
        <v>12701</v>
      </c>
      <c r="S1286" s="1" t="s">
        <v>1284</v>
      </c>
      <c r="T1286" s="1"/>
      <c r="U1286" s="1"/>
      <c r="V1286" s="1" t="s">
        <v>12709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2874</v>
      </c>
      <c r="E1287" s="1" t="s">
        <v>4420</v>
      </c>
      <c r="F1287" s="1" t="s">
        <v>5930</v>
      </c>
      <c r="G1287" s="1" t="s">
        <v>7431</v>
      </c>
      <c r="H1287" s="1" t="s">
        <v>8874</v>
      </c>
      <c r="I1287" s="1" t="s">
        <v>10404</v>
      </c>
      <c r="J1287" s="1"/>
      <c r="K1287" s="1" t="s">
        <v>16620</v>
      </c>
      <c r="L1287" s="1" t="s">
        <v>1285</v>
      </c>
      <c r="M1287" s="1" t="s">
        <v>11948</v>
      </c>
      <c r="N1287" s="1" t="s">
        <v>12209</v>
      </c>
      <c r="O1287" s="1" t="s">
        <v>1285</v>
      </c>
      <c r="P1287" s="1" t="s">
        <v>16943</v>
      </c>
      <c r="Q1287" s="1" t="s">
        <v>17642</v>
      </c>
      <c r="R1287" s="1" t="s">
        <v>12701</v>
      </c>
      <c r="S1287" s="1" t="s">
        <v>1285</v>
      </c>
      <c r="T1287" s="1"/>
      <c r="U1287" s="1"/>
      <c r="V1287" s="1" t="s">
        <v>12709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2875</v>
      </c>
      <c r="E1288" s="1" t="s">
        <v>13657</v>
      </c>
      <c r="F1288" s="1" t="s">
        <v>14634</v>
      </c>
      <c r="G1288" s="1" t="s">
        <v>15609</v>
      </c>
      <c r="H1288" s="1" t="s">
        <v>16544</v>
      </c>
      <c r="I1288" s="1" t="s">
        <v>10405</v>
      </c>
      <c r="J1288" s="1"/>
      <c r="K1288" s="1" t="s">
        <v>16620</v>
      </c>
      <c r="L1288" s="1" t="s">
        <v>1286</v>
      </c>
      <c r="M1288" s="1" t="s">
        <v>11949</v>
      </c>
      <c r="N1288" s="1" t="s">
        <v>12209</v>
      </c>
      <c r="O1288" s="1" t="s">
        <v>1286</v>
      </c>
      <c r="P1288" s="1" t="s">
        <v>16943</v>
      </c>
      <c r="Q1288" s="1" t="s">
        <v>17643</v>
      </c>
      <c r="R1288" s="1" t="s">
        <v>12701</v>
      </c>
      <c r="S1288" s="1" t="s">
        <v>1286</v>
      </c>
      <c r="T1288" s="1"/>
      <c r="U1288" s="1"/>
      <c r="V1288" s="1" t="s">
        <v>12709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2876</v>
      </c>
      <c r="E1289" s="1" t="s">
        <v>4422</v>
      </c>
      <c r="F1289" s="1" t="s">
        <v>5932</v>
      </c>
      <c r="G1289" s="1" t="s">
        <v>7433</v>
      </c>
      <c r="H1289" s="1" t="s">
        <v>8880</v>
      </c>
      <c r="I1289" s="1" t="s">
        <v>10406</v>
      </c>
      <c r="J1289" s="1"/>
      <c r="K1289" s="1" t="s">
        <v>16620</v>
      </c>
      <c r="L1289" s="1" t="s">
        <v>1287</v>
      </c>
      <c r="M1289" s="1" t="s">
        <v>11950</v>
      </c>
      <c r="N1289" s="1" t="s">
        <v>12209</v>
      </c>
      <c r="O1289" s="1" t="s">
        <v>1287</v>
      </c>
      <c r="P1289" s="1" t="s">
        <v>16944</v>
      </c>
      <c r="Q1289" s="1" t="s">
        <v>16944</v>
      </c>
      <c r="R1289" s="1" t="s">
        <v>12701</v>
      </c>
      <c r="S1289" s="1" t="s">
        <v>1287</v>
      </c>
      <c r="T1289" s="1"/>
      <c r="U1289" s="1" t="s">
        <v>18128</v>
      </c>
      <c r="V1289" s="1" t="s">
        <v>12709</v>
      </c>
      <c r="W1289" s="1" t="s">
        <v>1287</v>
      </c>
      <c r="X1289" s="1"/>
      <c r="Y1289" t="s">
        <v>18337</v>
      </c>
    </row>
    <row r="1290" spans="1:25">
      <c r="A1290" s="1" t="s">
        <v>1288</v>
      </c>
      <c r="B1290" s="1"/>
      <c r="C1290" s="1" t="s">
        <v>1288</v>
      </c>
      <c r="D1290" s="1" t="s">
        <v>2877</v>
      </c>
      <c r="E1290" s="1" t="s">
        <v>4423</v>
      </c>
      <c r="F1290" s="1" t="s">
        <v>5933</v>
      </c>
      <c r="G1290" s="1" t="s">
        <v>7434</v>
      </c>
      <c r="H1290" s="1" t="s">
        <v>8871</v>
      </c>
      <c r="I1290" s="1" t="s">
        <v>10407</v>
      </c>
      <c r="J1290" s="1"/>
      <c r="K1290" s="1" t="s">
        <v>16620</v>
      </c>
      <c r="L1290" s="1" t="s">
        <v>1288</v>
      </c>
      <c r="M1290" s="1" t="s">
        <v>11951</v>
      </c>
      <c r="N1290" s="1" t="s">
        <v>12209</v>
      </c>
      <c r="O1290" s="1" t="s">
        <v>1288</v>
      </c>
      <c r="P1290" s="1" t="s">
        <v>16944</v>
      </c>
      <c r="Q1290" s="1" t="s">
        <v>16944</v>
      </c>
      <c r="R1290" s="1" t="s">
        <v>12701</v>
      </c>
      <c r="S1290" s="1" t="s">
        <v>1288</v>
      </c>
      <c r="T1290" s="1"/>
      <c r="U1290" s="1"/>
      <c r="V1290" s="1" t="s">
        <v>12709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2878</v>
      </c>
      <c r="E1291" s="1" t="s">
        <v>4424</v>
      </c>
      <c r="F1291" s="1" t="s">
        <v>5934</v>
      </c>
      <c r="G1291" s="1" t="s">
        <v>7435</v>
      </c>
      <c r="H1291" s="1" t="s">
        <v>8881</v>
      </c>
      <c r="I1291" s="1" t="s">
        <v>10408</v>
      </c>
      <c r="J1291" s="1"/>
      <c r="K1291" s="1" t="s">
        <v>16620</v>
      </c>
      <c r="L1291" s="1" t="s">
        <v>1289</v>
      </c>
      <c r="M1291" s="1" t="s">
        <v>11952</v>
      </c>
      <c r="N1291" s="1" t="s">
        <v>12209</v>
      </c>
      <c r="O1291" s="1" t="s">
        <v>1289</v>
      </c>
      <c r="P1291" s="1" t="s">
        <v>16945</v>
      </c>
      <c r="Q1291" s="1" t="s">
        <v>17644</v>
      </c>
      <c r="R1291" s="1" t="s">
        <v>12701</v>
      </c>
      <c r="S1291" s="1" t="s">
        <v>1289</v>
      </c>
      <c r="T1291" s="1" t="s">
        <v>17934</v>
      </c>
      <c r="U1291" s="1"/>
      <c r="V1291" s="1" t="s">
        <v>12709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2879</v>
      </c>
      <c r="E1292" s="1" t="s">
        <v>13658</v>
      </c>
      <c r="F1292" s="1" t="s">
        <v>14635</v>
      </c>
      <c r="G1292" s="1" t="s">
        <v>15610</v>
      </c>
      <c r="H1292" s="1" t="s">
        <v>16545</v>
      </c>
      <c r="I1292" s="1" t="s">
        <v>10409</v>
      </c>
      <c r="J1292" s="1"/>
      <c r="K1292" s="1" t="s">
        <v>16620</v>
      </c>
      <c r="L1292" s="1" t="s">
        <v>1290</v>
      </c>
      <c r="M1292" s="1" t="s">
        <v>11953</v>
      </c>
      <c r="N1292" s="1" t="s">
        <v>12209</v>
      </c>
      <c r="O1292" s="1" t="s">
        <v>1290</v>
      </c>
      <c r="P1292" s="1" t="s">
        <v>16945</v>
      </c>
      <c r="Q1292" s="1" t="s">
        <v>17645</v>
      </c>
      <c r="R1292" s="1" t="s">
        <v>12701</v>
      </c>
      <c r="S1292" s="1" t="s">
        <v>1290</v>
      </c>
      <c r="T1292" s="1"/>
      <c r="U1292" s="1"/>
      <c r="V1292" s="1" t="s">
        <v>12709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2880</v>
      </c>
      <c r="E1293" s="1" t="s">
        <v>4426</v>
      </c>
      <c r="F1293" s="1" t="s">
        <v>5936</v>
      </c>
      <c r="G1293" s="1" t="s">
        <v>7437</v>
      </c>
      <c r="H1293" s="1" t="s">
        <v>8883</v>
      </c>
      <c r="I1293" s="1" t="s">
        <v>10410</v>
      </c>
      <c r="J1293" s="1"/>
      <c r="K1293" s="1" t="s">
        <v>16620</v>
      </c>
      <c r="L1293" s="1" t="s">
        <v>1291</v>
      </c>
      <c r="M1293" s="1" t="s">
        <v>11954</v>
      </c>
      <c r="N1293" s="1" t="s">
        <v>12209</v>
      </c>
      <c r="O1293" s="1" t="s">
        <v>1291</v>
      </c>
      <c r="P1293" s="1" t="s">
        <v>16945</v>
      </c>
      <c r="Q1293" s="1" t="s">
        <v>17646</v>
      </c>
      <c r="R1293" s="1" t="s">
        <v>12701</v>
      </c>
      <c r="S1293" s="1" t="s">
        <v>1291</v>
      </c>
      <c r="T1293" s="1"/>
      <c r="U1293" s="1"/>
      <c r="V1293" s="1" t="s">
        <v>12709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2881</v>
      </c>
      <c r="E1294" s="1" t="s">
        <v>13659</v>
      </c>
      <c r="F1294" s="1" t="s">
        <v>14636</v>
      </c>
      <c r="G1294" s="1" t="s">
        <v>15611</v>
      </c>
      <c r="H1294" s="1" t="s">
        <v>16546</v>
      </c>
      <c r="I1294" s="1" t="s">
        <v>10411</v>
      </c>
      <c r="J1294" s="1"/>
      <c r="K1294" s="1" t="s">
        <v>16620</v>
      </c>
      <c r="L1294" s="1" t="s">
        <v>1292</v>
      </c>
      <c r="M1294" s="1" t="s">
        <v>11955</v>
      </c>
      <c r="N1294" s="1" t="s">
        <v>12209</v>
      </c>
      <c r="O1294" s="1" t="s">
        <v>1292</v>
      </c>
      <c r="P1294" s="1" t="s">
        <v>16946</v>
      </c>
      <c r="Q1294" s="1" t="s">
        <v>16946</v>
      </c>
      <c r="R1294" s="1" t="s">
        <v>12701</v>
      </c>
      <c r="S1294" s="1" t="s">
        <v>1292</v>
      </c>
      <c r="T1294" s="1"/>
      <c r="U1294" s="1" t="s">
        <v>18129</v>
      </c>
      <c r="V1294" s="1" t="s">
        <v>12709</v>
      </c>
      <c r="W1294" s="1" t="s">
        <v>1292</v>
      </c>
      <c r="X1294" s="1" t="s">
        <v>18224</v>
      </c>
    </row>
    <row r="1295" spans="1:25">
      <c r="A1295" s="1" t="s">
        <v>1293</v>
      </c>
      <c r="B1295" s="1"/>
      <c r="C1295" s="1" t="s">
        <v>1293</v>
      </c>
      <c r="D1295" s="1" t="s">
        <v>2882</v>
      </c>
      <c r="E1295" s="1" t="s">
        <v>13660</v>
      </c>
      <c r="F1295" s="1" t="s">
        <v>14637</v>
      </c>
      <c r="G1295" s="1" t="s">
        <v>15612</v>
      </c>
      <c r="H1295" s="1" t="s">
        <v>16547</v>
      </c>
      <c r="I1295" s="1" t="s">
        <v>10412</v>
      </c>
      <c r="J1295" s="1"/>
      <c r="K1295" s="1" t="s">
        <v>16620</v>
      </c>
      <c r="L1295" s="1" t="s">
        <v>1293</v>
      </c>
      <c r="M1295" s="1" t="s">
        <v>11956</v>
      </c>
      <c r="N1295" s="1" t="s">
        <v>12209</v>
      </c>
      <c r="O1295" s="1" t="s">
        <v>1293</v>
      </c>
      <c r="P1295" s="1" t="s">
        <v>16946</v>
      </c>
      <c r="Q1295" s="1" t="s">
        <v>16946</v>
      </c>
      <c r="R1295" s="1" t="s">
        <v>12701</v>
      </c>
      <c r="S1295" s="1" t="s">
        <v>1293</v>
      </c>
      <c r="T1295" s="1"/>
      <c r="U1295" s="1"/>
      <c r="V1295" s="1" t="s">
        <v>12709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2883</v>
      </c>
      <c r="E1296" s="1" t="s">
        <v>13661</v>
      </c>
      <c r="F1296" s="1" t="s">
        <v>14638</v>
      </c>
      <c r="G1296" s="1" t="s">
        <v>15613</v>
      </c>
      <c r="H1296" s="1" t="s">
        <v>16548</v>
      </c>
      <c r="I1296" s="1" t="s">
        <v>10413</v>
      </c>
      <c r="J1296" s="1"/>
      <c r="K1296" s="1" t="s">
        <v>16620</v>
      </c>
      <c r="L1296" s="1" t="s">
        <v>1294</v>
      </c>
      <c r="M1296" s="1" t="s">
        <v>11957</v>
      </c>
      <c r="N1296" s="1" t="s">
        <v>12209</v>
      </c>
      <c r="O1296" s="1" t="s">
        <v>1294</v>
      </c>
      <c r="P1296" s="1" t="s">
        <v>16946</v>
      </c>
      <c r="Q1296" s="1" t="s">
        <v>16946</v>
      </c>
      <c r="R1296" s="1" t="s">
        <v>12701</v>
      </c>
      <c r="S1296" s="1" t="s">
        <v>1294</v>
      </c>
      <c r="T1296" s="1"/>
      <c r="U1296" s="1"/>
      <c r="V1296" s="1" t="s">
        <v>12709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2884</v>
      </c>
      <c r="E1297" s="1" t="s">
        <v>13662</v>
      </c>
      <c r="F1297" s="1" t="s">
        <v>14639</v>
      </c>
      <c r="G1297" s="1" t="s">
        <v>15614</v>
      </c>
      <c r="H1297" s="1" t="s">
        <v>14639</v>
      </c>
      <c r="I1297" s="1" t="s">
        <v>10414</v>
      </c>
      <c r="J1297" s="1"/>
      <c r="K1297" s="1" t="s">
        <v>16620</v>
      </c>
      <c r="L1297" s="1" t="s">
        <v>1295</v>
      </c>
      <c r="M1297" s="1" t="s">
        <v>11958</v>
      </c>
      <c r="N1297" s="1" t="s">
        <v>12209</v>
      </c>
      <c r="O1297" s="1" t="s">
        <v>1295</v>
      </c>
      <c r="P1297" s="1" t="s">
        <v>16946</v>
      </c>
      <c r="Q1297" s="1" t="s">
        <v>16946</v>
      </c>
      <c r="R1297" s="1" t="s">
        <v>12701</v>
      </c>
      <c r="S1297" s="1" t="s">
        <v>1295</v>
      </c>
      <c r="T1297" s="1"/>
      <c r="U1297" s="1"/>
      <c r="V1297" s="1" t="s">
        <v>12709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2885</v>
      </c>
      <c r="E1298" s="1" t="s">
        <v>13663</v>
      </c>
      <c r="F1298" s="1" t="s">
        <v>14640</v>
      </c>
      <c r="G1298" s="1" t="s">
        <v>15615</v>
      </c>
      <c r="H1298" s="1" t="s">
        <v>16549</v>
      </c>
      <c r="I1298" s="1" t="s">
        <v>10415</v>
      </c>
      <c r="J1298" s="1"/>
      <c r="K1298" s="1" t="s">
        <v>16620</v>
      </c>
      <c r="L1298" s="1" t="s">
        <v>1296</v>
      </c>
      <c r="M1298" s="1" t="s">
        <v>11959</v>
      </c>
      <c r="N1298" s="1" t="s">
        <v>12209</v>
      </c>
      <c r="O1298" s="1" t="s">
        <v>1296</v>
      </c>
      <c r="P1298" s="1" t="s">
        <v>16946</v>
      </c>
      <c r="Q1298" s="1" t="s">
        <v>16946</v>
      </c>
      <c r="R1298" s="1" t="s">
        <v>12701</v>
      </c>
      <c r="S1298" s="1" t="s">
        <v>1296</v>
      </c>
      <c r="T1298" s="1"/>
      <c r="U1298" s="1"/>
      <c r="V1298" s="1" t="s">
        <v>12709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2886</v>
      </c>
      <c r="E1299" s="1" t="s">
        <v>13664</v>
      </c>
      <c r="F1299" s="1" t="s">
        <v>14641</v>
      </c>
      <c r="G1299" s="1" t="s">
        <v>15616</v>
      </c>
      <c r="H1299" s="1" t="s">
        <v>16550</v>
      </c>
      <c r="I1299" s="1" t="s">
        <v>10416</v>
      </c>
      <c r="J1299" s="1"/>
      <c r="K1299" s="1" t="s">
        <v>16620</v>
      </c>
      <c r="L1299" s="1" t="s">
        <v>1297</v>
      </c>
      <c r="M1299" s="1" t="s">
        <v>11960</v>
      </c>
      <c r="N1299" s="1" t="s">
        <v>12209</v>
      </c>
      <c r="O1299" s="1" t="s">
        <v>1297</v>
      </c>
      <c r="P1299" s="1" t="s">
        <v>16947</v>
      </c>
      <c r="Q1299" s="1" t="s">
        <v>17647</v>
      </c>
      <c r="R1299" s="1" t="s">
        <v>12701</v>
      </c>
      <c r="S1299" s="1" t="s">
        <v>1297</v>
      </c>
      <c r="T1299" s="1" t="s">
        <v>17935</v>
      </c>
      <c r="U1299" s="1"/>
      <c r="V1299" s="1" t="s">
        <v>12709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2887</v>
      </c>
      <c r="E1300" s="1" t="s">
        <v>4433</v>
      </c>
      <c r="F1300" s="1" t="s">
        <v>5943</v>
      </c>
      <c r="G1300" s="1" t="s">
        <v>7444</v>
      </c>
      <c r="H1300" s="1" t="s">
        <v>8889</v>
      </c>
      <c r="I1300" s="1" t="s">
        <v>10417</v>
      </c>
      <c r="J1300" s="1"/>
      <c r="K1300" s="1" t="s">
        <v>16620</v>
      </c>
      <c r="L1300" s="1" t="s">
        <v>1298</v>
      </c>
      <c r="M1300" s="1" t="s">
        <v>11961</v>
      </c>
      <c r="N1300" s="1" t="s">
        <v>12209</v>
      </c>
      <c r="O1300" s="1" t="s">
        <v>1298</v>
      </c>
      <c r="P1300" s="1" t="s">
        <v>16947</v>
      </c>
      <c r="Q1300" s="1" t="s">
        <v>17648</v>
      </c>
      <c r="R1300" s="1" t="s">
        <v>12701</v>
      </c>
      <c r="S1300" s="1" t="s">
        <v>1298</v>
      </c>
      <c r="T1300" s="1"/>
      <c r="U1300" s="1"/>
      <c r="V1300" s="1" t="s">
        <v>12709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2888</v>
      </c>
      <c r="E1301" s="1" t="s">
        <v>4434</v>
      </c>
      <c r="F1301" s="1" t="s">
        <v>5944</v>
      </c>
      <c r="G1301" s="1" t="s">
        <v>7445</v>
      </c>
      <c r="H1301" s="1" t="s">
        <v>8890</v>
      </c>
      <c r="I1301" s="1" t="s">
        <v>10418</v>
      </c>
      <c r="J1301" s="1"/>
      <c r="K1301" s="1" t="s">
        <v>16620</v>
      </c>
      <c r="L1301" s="1" t="s">
        <v>1299</v>
      </c>
      <c r="M1301" s="1" t="s">
        <v>11962</v>
      </c>
      <c r="N1301" s="1" t="s">
        <v>12209</v>
      </c>
      <c r="O1301" s="1" t="s">
        <v>1299</v>
      </c>
      <c r="P1301" s="1" t="s">
        <v>16947</v>
      </c>
      <c r="Q1301" s="1" t="s">
        <v>17649</v>
      </c>
      <c r="R1301" s="1" t="s">
        <v>12701</v>
      </c>
      <c r="S1301" s="1" t="s">
        <v>1299</v>
      </c>
      <c r="T1301" s="1"/>
      <c r="U1301" s="1"/>
      <c r="V1301" s="1" t="s">
        <v>12709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2889</v>
      </c>
      <c r="E1302" s="1" t="s">
        <v>4435</v>
      </c>
      <c r="F1302" s="1" t="s">
        <v>5945</v>
      </c>
      <c r="G1302" s="1" t="s">
        <v>7446</v>
      </c>
      <c r="H1302" s="1" t="s">
        <v>8891</v>
      </c>
      <c r="I1302" s="1" t="s">
        <v>10419</v>
      </c>
      <c r="J1302" s="1"/>
      <c r="K1302" s="1" t="s">
        <v>16620</v>
      </c>
      <c r="L1302" s="1" t="s">
        <v>1300</v>
      </c>
      <c r="M1302" s="1" t="s">
        <v>11963</v>
      </c>
      <c r="N1302" s="1" t="s">
        <v>12209</v>
      </c>
      <c r="O1302" s="1" t="s">
        <v>1300</v>
      </c>
      <c r="P1302" s="1" t="s">
        <v>16947</v>
      </c>
      <c r="Q1302" s="1" t="s">
        <v>17650</v>
      </c>
      <c r="R1302" s="1" t="s">
        <v>12701</v>
      </c>
      <c r="S1302" s="1" t="s">
        <v>1300</v>
      </c>
      <c r="T1302" s="1"/>
      <c r="U1302" s="1"/>
      <c r="V1302" s="1" t="s">
        <v>12709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2890</v>
      </c>
      <c r="E1303" s="1" t="s">
        <v>13665</v>
      </c>
      <c r="F1303" s="1" t="s">
        <v>14642</v>
      </c>
      <c r="G1303" s="1" t="s">
        <v>15617</v>
      </c>
      <c r="H1303" s="1" t="s">
        <v>16551</v>
      </c>
      <c r="I1303" s="1" t="s">
        <v>10420</v>
      </c>
      <c r="J1303" s="1"/>
      <c r="K1303" s="1" t="s">
        <v>16620</v>
      </c>
      <c r="L1303" s="1" t="s">
        <v>1301</v>
      </c>
      <c r="M1303" s="1" t="s">
        <v>11964</v>
      </c>
      <c r="N1303" s="1" t="s">
        <v>12209</v>
      </c>
      <c r="O1303" s="1" t="s">
        <v>1301</v>
      </c>
      <c r="P1303" s="1" t="s">
        <v>16947</v>
      </c>
      <c r="Q1303" s="1" t="s">
        <v>17651</v>
      </c>
      <c r="R1303" s="1" t="s">
        <v>12701</v>
      </c>
      <c r="S1303" s="1" t="s">
        <v>1301</v>
      </c>
      <c r="T1303" s="1"/>
      <c r="U1303" s="1"/>
      <c r="V1303" s="1" t="s">
        <v>12709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2891</v>
      </c>
      <c r="E1304" s="1" t="s">
        <v>13666</v>
      </c>
      <c r="F1304" s="1" t="s">
        <v>14643</v>
      </c>
      <c r="G1304" s="1" t="s">
        <v>15618</v>
      </c>
      <c r="H1304" s="1" t="s">
        <v>16552</v>
      </c>
      <c r="I1304" s="1" t="s">
        <v>10421</v>
      </c>
      <c r="J1304" s="1"/>
      <c r="K1304" s="1" t="s">
        <v>16620</v>
      </c>
      <c r="L1304" s="1" t="s">
        <v>1302</v>
      </c>
      <c r="M1304" s="1" t="s">
        <v>11965</v>
      </c>
      <c r="N1304" s="1" t="s">
        <v>12209</v>
      </c>
      <c r="O1304" s="1" t="s">
        <v>1302</v>
      </c>
      <c r="P1304" s="1" t="s">
        <v>16948</v>
      </c>
      <c r="Q1304" s="1" t="s">
        <v>16948</v>
      </c>
      <c r="R1304" s="1" t="s">
        <v>12701</v>
      </c>
      <c r="S1304" s="1" t="s">
        <v>1302</v>
      </c>
      <c r="T1304" s="1"/>
      <c r="U1304" s="1" t="s">
        <v>18130</v>
      </c>
      <c r="V1304" s="1" t="s">
        <v>12709</v>
      </c>
      <c r="W1304" s="1" t="s">
        <v>1302</v>
      </c>
      <c r="X1304" s="1"/>
      <c r="Y1304" t="s">
        <v>18338</v>
      </c>
    </row>
    <row r="1305" spans="1:25">
      <c r="A1305" s="1" t="s">
        <v>1303</v>
      </c>
      <c r="B1305" s="1"/>
      <c r="C1305" s="1" t="s">
        <v>1303</v>
      </c>
      <c r="D1305" s="1" t="s">
        <v>2892</v>
      </c>
      <c r="E1305" s="1" t="s">
        <v>4438</v>
      </c>
      <c r="F1305" s="1" t="s">
        <v>5948</v>
      </c>
      <c r="G1305" s="1" t="s">
        <v>7449</v>
      </c>
      <c r="H1305" s="1" t="s">
        <v>8894</v>
      </c>
      <c r="I1305" s="1" t="s">
        <v>10422</v>
      </c>
      <c r="J1305" s="1"/>
      <c r="K1305" s="1" t="s">
        <v>16620</v>
      </c>
      <c r="L1305" s="1" t="s">
        <v>1303</v>
      </c>
      <c r="M1305" s="1" t="s">
        <v>11966</v>
      </c>
      <c r="N1305" s="1" t="s">
        <v>12209</v>
      </c>
      <c r="O1305" s="1" t="s">
        <v>1303</v>
      </c>
      <c r="P1305" s="1" t="s">
        <v>16948</v>
      </c>
      <c r="Q1305" s="1" t="s">
        <v>16948</v>
      </c>
      <c r="R1305" s="1" t="s">
        <v>12701</v>
      </c>
      <c r="S1305" s="1" t="s">
        <v>1303</v>
      </c>
      <c r="T1305" s="1"/>
      <c r="U1305" s="1"/>
      <c r="V1305" s="1" t="s">
        <v>12709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2893</v>
      </c>
      <c r="E1306" s="1" t="s">
        <v>4439</v>
      </c>
      <c r="F1306" s="1" t="s">
        <v>5949</v>
      </c>
      <c r="G1306" s="1" t="s">
        <v>7450</v>
      </c>
      <c r="H1306" s="1" t="s">
        <v>8895</v>
      </c>
      <c r="I1306" s="1" t="s">
        <v>10423</v>
      </c>
      <c r="J1306" s="1"/>
      <c r="K1306" s="1" t="s">
        <v>16620</v>
      </c>
      <c r="L1306" s="1" t="s">
        <v>1304</v>
      </c>
      <c r="M1306" s="1" t="s">
        <v>11967</v>
      </c>
      <c r="N1306" s="1" t="s">
        <v>12209</v>
      </c>
      <c r="O1306" s="1" t="s">
        <v>1304</v>
      </c>
      <c r="P1306" s="1" t="s">
        <v>16948</v>
      </c>
      <c r="Q1306" s="1" t="s">
        <v>16948</v>
      </c>
      <c r="R1306" s="1" t="s">
        <v>12701</v>
      </c>
      <c r="S1306" s="1" t="s">
        <v>1304</v>
      </c>
      <c r="T1306" s="1"/>
      <c r="U1306" s="1"/>
      <c r="V1306" s="1" t="s">
        <v>12709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2894</v>
      </c>
      <c r="E1307" s="1" t="s">
        <v>4440</v>
      </c>
      <c r="F1307" s="1" t="s">
        <v>5950</v>
      </c>
      <c r="G1307" s="1" t="s">
        <v>7451</v>
      </c>
      <c r="H1307" s="1" t="s">
        <v>8896</v>
      </c>
      <c r="I1307" s="1" t="s">
        <v>10424</v>
      </c>
      <c r="J1307" s="1"/>
      <c r="K1307" s="1" t="s">
        <v>16620</v>
      </c>
      <c r="L1307" s="1" t="s">
        <v>1305</v>
      </c>
      <c r="M1307" s="1" t="s">
        <v>11968</v>
      </c>
      <c r="N1307" s="1" t="s">
        <v>12209</v>
      </c>
      <c r="O1307" s="1" t="s">
        <v>1305</v>
      </c>
      <c r="P1307" s="1" t="s">
        <v>16948</v>
      </c>
      <c r="Q1307" s="1" t="s">
        <v>16948</v>
      </c>
      <c r="R1307" s="1" t="s">
        <v>12701</v>
      </c>
      <c r="S1307" s="1" t="s">
        <v>1305</v>
      </c>
      <c r="T1307" s="1"/>
      <c r="U1307" s="1"/>
      <c r="V1307" s="1" t="s">
        <v>12709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2895</v>
      </c>
      <c r="E1308" s="1" t="s">
        <v>4441</v>
      </c>
      <c r="F1308" s="1" t="s">
        <v>5951</v>
      </c>
      <c r="G1308" s="1" t="s">
        <v>7452</v>
      </c>
      <c r="H1308" s="1" t="s">
        <v>8897</v>
      </c>
      <c r="I1308" s="1" t="s">
        <v>10425</v>
      </c>
      <c r="J1308" s="1"/>
      <c r="K1308" s="1" t="s">
        <v>16620</v>
      </c>
      <c r="L1308" s="1" t="s">
        <v>1306</v>
      </c>
      <c r="M1308" s="1" t="s">
        <v>11969</v>
      </c>
      <c r="N1308" s="1" t="s">
        <v>12209</v>
      </c>
      <c r="O1308" s="1" t="s">
        <v>1306</v>
      </c>
      <c r="P1308" s="1" t="s">
        <v>16948</v>
      </c>
      <c r="Q1308" s="1" t="s">
        <v>16948</v>
      </c>
      <c r="R1308" s="1" t="s">
        <v>12701</v>
      </c>
      <c r="S1308" s="1" t="s">
        <v>1306</v>
      </c>
      <c r="T1308" s="1"/>
      <c r="U1308" s="1"/>
      <c r="V1308" s="1" t="s">
        <v>12709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2896</v>
      </c>
      <c r="E1309" s="1" t="s">
        <v>4442</v>
      </c>
      <c r="F1309" s="1" t="s">
        <v>5952</v>
      </c>
      <c r="G1309" s="1" t="s">
        <v>7453</v>
      </c>
      <c r="H1309" s="1" t="s">
        <v>8898</v>
      </c>
      <c r="I1309" s="1" t="s">
        <v>10426</v>
      </c>
      <c r="J1309" s="1"/>
      <c r="K1309" s="1" t="s">
        <v>16620</v>
      </c>
      <c r="L1309" s="1" t="s">
        <v>1307</v>
      </c>
      <c r="M1309" s="1" t="s">
        <v>11970</v>
      </c>
      <c r="N1309" s="1" t="s">
        <v>12209</v>
      </c>
      <c r="O1309" s="1" t="s">
        <v>1307</v>
      </c>
      <c r="P1309" s="1" t="s">
        <v>16948</v>
      </c>
      <c r="Q1309" s="1" t="s">
        <v>16948</v>
      </c>
      <c r="R1309" s="1" t="s">
        <v>12701</v>
      </c>
      <c r="S1309" s="1" t="s">
        <v>1307</v>
      </c>
      <c r="T1309" s="1"/>
      <c r="U1309" s="1"/>
      <c r="V1309" s="1" t="s">
        <v>12709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2897</v>
      </c>
      <c r="E1310" s="1" t="s">
        <v>4443</v>
      </c>
      <c r="F1310" s="1" t="s">
        <v>5953</v>
      </c>
      <c r="G1310" s="1" t="s">
        <v>7454</v>
      </c>
      <c r="H1310" s="1" t="s">
        <v>8899</v>
      </c>
      <c r="I1310" s="1" t="s">
        <v>10427</v>
      </c>
      <c r="J1310" s="1"/>
      <c r="K1310" s="1" t="s">
        <v>16620</v>
      </c>
      <c r="L1310" s="1" t="s">
        <v>1308</v>
      </c>
      <c r="M1310" s="1" t="s">
        <v>11971</v>
      </c>
      <c r="N1310" s="1" t="s">
        <v>12209</v>
      </c>
      <c r="O1310" s="1" t="s">
        <v>1308</v>
      </c>
      <c r="P1310" s="1" t="s">
        <v>16948</v>
      </c>
      <c r="Q1310" s="1" t="s">
        <v>16948</v>
      </c>
      <c r="R1310" s="1" t="s">
        <v>12701</v>
      </c>
      <c r="S1310" s="1" t="s">
        <v>1308</v>
      </c>
      <c r="T1310" s="1"/>
      <c r="U1310" s="1"/>
      <c r="V1310" s="1" t="s">
        <v>12709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2898</v>
      </c>
      <c r="E1311" s="1" t="s">
        <v>4444</v>
      </c>
      <c r="F1311" s="1" t="s">
        <v>5954</v>
      </c>
      <c r="G1311" s="1" t="s">
        <v>7455</v>
      </c>
      <c r="H1311" s="1" t="s">
        <v>8900</v>
      </c>
      <c r="I1311" s="1" t="s">
        <v>10428</v>
      </c>
      <c r="J1311" s="1"/>
      <c r="K1311" s="1" t="s">
        <v>16620</v>
      </c>
      <c r="L1311" s="1" t="s">
        <v>1309</v>
      </c>
      <c r="M1311" s="1" t="s">
        <v>11972</v>
      </c>
      <c r="N1311" s="1" t="s">
        <v>12209</v>
      </c>
      <c r="O1311" s="1" t="s">
        <v>1309</v>
      </c>
      <c r="P1311" s="1" t="s">
        <v>16949</v>
      </c>
      <c r="Q1311" s="1" t="s">
        <v>17652</v>
      </c>
      <c r="R1311" s="1" t="s">
        <v>12701</v>
      </c>
      <c r="S1311" s="1" t="s">
        <v>1309</v>
      </c>
      <c r="T1311" s="1" t="s">
        <v>17936</v>
      </c>
      <c r="U1311" s="1"/>
      <c r="V1311" s="1" t="s">
        <v>12709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2899</v>
      </c>
      <c r="E1312" s="1" t="s">
        <v>4445</v>
      </c>
      <c r="F1312" s="1" t="s">
        <v>5955</v>
      </c>
      <c r="G1312" s="1" t="s">
        <v>7456</v>
      </c>
      <c r="H1312" s="1" t="s">
        <v>8901</v>
      </c>
      <c r="I1312" s="1" t="s">
        <v>10429</v>
      </c>
      <c r="J1312" s="1"/>
      <c r="K1312" s="1" t="s">
        <v>16620</v>
      </c>
      <c r="L1312" s="1" t="s">
        <v>1310</v>
      </c>
      <c r="M1312" s="1" t="s">
        <v>11973</v>
      </c>
      <c r="N1312" s="1" t="s">
        <v>12209</v>
      </c>
      <c r="O1312" s="1" t="s">
        <v>1310</v>
      </c>
      <c r="P1312" s="1" t="s">
        <v>16949</v>
      </c>
      <c r="Q1312" s="1" t="s">
        <v>17653</v>
      </c>
      <c r="R1312" s="1" t="s">
        <v>12701</v>
      </c>
      <c r="S1312" s="1" t="s">
        <v>1310</v>
      </c>
      <c r="T1312" s="1"/>
      <c r="U1312" s="1"/>
      <c r="V1312" s="1" t="s">
        <v>12709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2900</v>
      </c>
      <c r="E1313" s="1" t="s">
        <v>13667</v>
      </c>
      <c r="F1313" s="1" t="s">
        <v>14644</v>
      </c>
      <c r="G1313" s="1" t="s">
        <v>15619</v>
      </c>
      <c r="H1313" s="1" t="s">
        <v>16553</v>
      </c>
      <c r="I1313" s="1" t="s">
        <v>10430</v>
      </c>
      <c r="J1313" s="1"/>
      <c r="K1313" s="1" t="s">
        <v>16620</v>
      </c>
      <c r="L1313" s="1" t="s">
        <v>1311</v>
      </c>
      <c r="M1313" s="1" t="s">
        <v>11974</v>
      </c>
      <c r="N1313" s="1" t="s">
        <v>12209</v>
      </c>
      <c r="O1313" s="1" t="s">
        <v>1311</v>
      </c>
      <c r="P1313" s="1" t="s">
        <v>16949</v>
      </c>
      <c r="Q1313" s="1" t="s">
        <v>17654</v>
      </c>
      <c r="R1313" s="1" t="s">
        <v>12701</v>
      </c>
      <c r="S1313" s="1" t="s">
        <v>1311</v>
      </c>
      <c r="T1313" s="1"/>
      <c r="U1313" s="1"/>
      <c r="V1313" s="1" t="s">
        <v>12709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2901</v>
      </c>
      <c r="E1314" s="1" t="s">
        <v>4447</v>
      </c>
      <c r="F1314" s="1" t="s">
        <v>5957</v>
      </c>
      <c r="G1314" s="1" t="s">
        <v>7458</v>
      </c>
      <c r="H1314" s="1" t="s">
        <v>8903</v>
      </c>
      <c r="I1314" s="1" t="s">
        <v>10431</v>
      </c>
      <c r="J1314" s="1"/>
      <c r="K1314" s="1" t="s">
        <v>16620</v>
      </c>
      <c r="L1314" s="1" t="s">
        <v>1312</v>
      </c>
      <c r="M1314" s="1" t="s">
        <v>11975</v>
      </c>
      <c r="N1314" s="1" t="s">
        <v>12209</v>
      </c>
      <c r="O1314" s="1" t="s">
        <v>1312</v>
      </c>
      <c r="P1314" s="1" t="s">
        <v>16950</v>
      </c>
      <c r="Q1314" s="1" t="s">
        <v>16950</v>
      </c>
      <c r="R1314" s="1" t="s">
        <v>12701</v>
      </c>
      <c r="S1314" s="1" t="s">
        <v>1312</v>
      </c>
      <c r="T1314" s="1"/>
      <c r="U1314" s="1" t="s">
        <v>18131</v>
      </c>
      <c r="V1314" s="1" t="s">
        <v>12709</v>
      </c>
      <c r="W1314" s="1" t="s">
        <v>1312</v>
      </c>
      <c r="X1314" s="1"/>
      <c r="Y1314" t="s">
        <v>18339</v>
      </c>
    </row>
    <row r="1315" spans="1:25">
      <c r="A1315" s="1" t="s">
        <v>1313</v>
      </c>
      <c r="B1315" s="1"/>
      <c r="C1315" s="1" t="s">
        <v>1313</v>
      </c>
      <c r="D1315" s="1" t="s">
        <v>2902</v>
      </c>
      <c r="E1315" s="1" t="s">
        <v>4448</v>
      </c>
      <c r="F1315" s="1" t="s">
        <v>4448</v>
      </c>
      <c r="G1315" s="1" t="s">
        <v>7459</v>
      </c>
      <c r="H1315" s="1" t="s">
        <v>8904</v>
      </c>
      <c r="I1315" s="1" t="s">
        <v>10432</v>
      </c>
      <c r="J1315" s="1"/>
      <c r="K1315" s="1" t="s">
        <v>16620</v>
      </c>
      <c r="L1315" s="1" t="s">
        <v>1313</v>
      </c>
      <c r="M1315" s="1" t="s">
        <v>11976</v>
      </c>
      <c r="N1315" s="1" t="s">
        <v>12209</v>
      </c>
      <c r="O1315" s="1" t="s">
        <v>1313</v>
      </c>
      <c r="P1315" s="1" t="s">
        <v>16950</v>
      </c>
      <c r="Q1315" s="1" t="s">
        <v>16950</v>
      </c>
      <c r="R1315" s="1" t="s">
        <v>12701</v>
      </c>
      <c r="S1315" s="1" t="s">
        <v>1313</v>
      </c>
      <c r="T1315" s="1"/>
      <c r="U1315" s="1"/>
      <c r="V1315" s="1" t="s">
        <v>12709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2903</v>
      </c>
      <c r="E1316" s="1" t="s">
        <v>4449</v>
      </c>
      <c r="F1316" s="1" t="s">
        <v>5958</v>
      </c>
      <c r="G1316" s="1" t="s">
        <v>7460</v>
      </c>
      <c r="H1316" s="1" t="s">
        <v>8905</v>
      </c>
      <c r="I1316" s="1" t="s">
        <v>10433</v>
      </c>
      <c r="J1316" s="1"/>
      <c r="K1316" s="1" t="s">
        <v>16620</v>
      </c>
      <c r="L1316" s="1" t="s">
        <v>1314</v>
      </c>
      <c r="M1316" s="1" t="s">
        <v>11977</v>
      </c>
      <c r="N1316" s="1" t="s">
        <v>12209</v>
      </c>
      <c r="O1316" s="1" t="s">
        <v>1314</v>
      </c>
      <c r="P1316" s="1" t="s">
        <v>16950</v>
      </c>
      <c r="Q1316" s="1" t="s">
        <v>16950</v>
      </c>
      <c r="R1316" s="1" t="s">
        <v>12701</v>
      </c>
      <c r="S1316" s="1" t="s">
        <v>1314</v>
      </c>
      <c r="T1316" s="1"/>
      <c r="U1316" s="1"/>
      <c r="V1316" s="1" t="s">
        <v>12709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2904</v>
      </c>
      <c r="E1317" s="1" t="s">
        <v>4450</v>
      </c>
      <c r="F1317" s="1" t="s">
        <v>5959</v>
      </c>
      <c r="G1317" s="1" t="s">
        <v>7461</v>
      </c>
      <c r="H1317" s="1" t="s">
        <v>8906</v>
      </c>
      <c r="I1317" s="1" t="s">
        <v>10434</v>
      </c>
      <c r="J1317" s="1"/>
      <c r="K1317" s="1" t="s">
        <v>16620</v>
      </c>
      <c r="L1317" s="1" t="s">
        <v>1315</v>
      </c>
      <c r="M1317" s="1" t="s">
        <v>11978</v>
      </c>
      <c r="N1317" s="1" t="s">
        <v>12209</v>
      </c>
      <c r="O1317" s="1" t="s">
        <v>1315</v>
      </c>
      <c r="P1317" s="1" t="s">
        <v>16950</v>
      </c>
      <c r="Q1317" s="1" t="s">
        <v>16950</v>
      </c>
      <c r="R1317" s="1" t="s">
        <v>12701</v>
      </c>
      <c r="S1317" s="1" t="s">
        <v>1315</v>
      </c>
      <c r="T1317" s="1"/>
      <c r="U1317" s="1"/>
      <c r="V1317" s="1" t="s">
        <v>12709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2905</v>
      </c>
      <c r="E1318" s="1" t="s">
        <v>13668</v>
      </c>
      <c r="F1318" s="1" t="s">
        <v>14645</v>
      </c>
      <c r="G1318" s="1" t="s">
        <v>15620</v>
      </c>
      <c r="H1318" s="1" t="s">
        <v>16554</v>
      </c>
      <c r="I1318" s="1" t="s">
        <v>10435</v>
      </c>
      <c r="J1318" s="1"/>
      <c r="K1318" s="1" t="s">
        <v>16620</v>
      </c>
      <c r="L1318" s="1" t="s">
        <v>1316</v>
      </c>
      <c r="M1318" s="1" t="s">
        <v>11979</v>
      </c>
      <c r="N1318" s="1" t="s">
        <v>12209</v>
      </c>
      <c r="O1318" s="1" t="s">
        <v>1316</v>
      </c>
      <c r="P1318" s="1" t="s">
        <v>16950</v>
      </c>
      <c r="Q1318" s="1" t="s">
        <v>16950</v>
      </c>
      <c r="R1318" s="1" t="s">
        <v>12701</v>
      </c>
      <c r="S1318" s="1" t="s">
        <v>1316</v>
      </c>
      <c r="T1318" s="1"/>
      <c r="U1318" s="1"/>
      <c r="V1318" s="1" t="s">
        <v>12709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2906</v>
      </c>
      <c r="E1319" s="1" t="s">
        <v>4452</v>
      </c>
      <c r="F1319" s="1" t="s">
        <v>5961</v>
      </c>
      <c r="G1319" s="1" t="s">
        <v>7463</v>
      </c>
      <c r="H1319" s="1" t="s">
        <v>8908</v>
      </c>
      <c r="I1319" s="1" t="s">
        <v>10436</v>
      </c>
      <c r="J1319" s="1"/>
      <c r="K1319" s="1" t="s">
        <v>16620</v>
      </c>
      <c r="L1319" s="1" t="s">
        <v>1317</v>
      </c>
      <c r="M1319" s="1" t="s">
        <v>11980</v>
      </c>
      <c r="N1319" s="1" t="s">
        <v>12209</v>
      </c>
      <c r="O1319" s="1" t="s">
        <v>1317</v>
      </c>
      <c r="P1319" s="1" t="s">
        <v>16950</v>
      </c>
      <c r="Q1319" s="1" t="s">
        <v>16950</v>
      </c>
      <c r="R1319" s="1" t="s">
        <v>12701</v>
      </c>
      <c r="S1319" s="1" t="s">
        <v>1317</v>
      </c>
      <c r="T1319" s="1"/>
      <c r="U1319" s="1"/>
      <c r="V1319" s="1" t="s">
        <v>12709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2907</v>
      </c>
      <c r="E1320" s="1" t="s">
        <v>13669</v>
      </c>
      <c r="F1320" s="1" t="s">
        <v>14646</v>
      </c>
      <c r="G1320" s="1" t="s">
        <v>15621</v>
      </c>
      <c r="H1320" s="1" t="s">
        <v>16555</v>
      </c>
      <c r="I1320" s="1" t="s">
        <v>10437</v>
      </c>
      <c r="J1320" s="1"/>
      <c r="K1320" s="1" t="s">
        <v>16620</v>
      </c>
      <c r="L1320" s="1" t="s">
        <v>1318</v>
      </c>
      <c r="M1320" s="1" t="s">
        <v>11981</v>
      </c>
      <c r="N1320" s="1" t="s">
        <v>12209</v>
      </c>
      <c r="O1320" s="1" t="s">
        <v>1318</v>
      </c>
      <c r="P1320" s="1" t="s">
        <v>16950</v>
      </c>
      <c r="Q1320" s="1" t="s">
        <v>16950</v>
      </c>
      <c r="R1320" s="1" t="s">
        <v>12701</v>
      </c>
      <c r="S1320" s="1" t="s">
        <v>1318</v>
      </c>
      <c r="T1320" s="1"/>
      <c r="U1320" s="1"/>
      <c r="V1320" s="1" t="s">
        <v>12709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2908</v>
      </c>
      <c r="E1321" s="1" t="s">
        <v>4454</v>
      </c>
      <c r="F1321" s="1" t="s">
        <v>5963</v>
      </c>
      <c r="G1321" s="1" t="s">
        <v>7465</v>
      </c>
      <c r="H1321" s="1" t="s">
        <v>8910</v>
      </c>
      <c r="I1321" s="1" t="s">
        <v>9980</v>
      </c>
      <c r="J1321" s="1"/>
      <c r="K1321" s="1" t="s">
        <v>16620</v>
      </c>
      <c r="L1321" s="1" t="s">
        <v>1319</v>
      </c>
      <c r="M1321" s="1" t="s">
        <v>11982</v>
      </c>
      <c r="N1321" s="1" t="s">
        <v>12209</v>
      </c>
      <c r="O1321" s="1" t="s">
        <v>1319</v>
      </c>
      <c r="P1321" s="1" t="s">
        <v>16951</v>
      </c>
      <c r="Q1321" s="1" t="s">
        <v>17655</v>
      </c>
      <c r="R1321" s="1" t="s">
        <v>12701</v>
      </c>
      <c r="S1321" s="1" t="s">
        <v>1319</v>
      </c>
      <c r="T1321" s="1" t="s">
        <v>17937</v>
      </c>
      <c r="U1321" s="1"/>
      <c r="V1321" s="1" t="s">
        <v>12709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2909</v>
      </c>
      <c r="E1322" s="1" t="s">
        <v>4455</v>
      </c>
      <c r="F1322" s="1" t="s">
        <v>5964</v>
      </c>
      <c r="G1322" s="1" t="s">
        <v>7466</v>
      </c>
      <c r="H1322" s="1" t="s">
        <v>8911</v>
      </c>
      <c r="I1322" s="1" t="s">
        <v>10438</v>
      </c>
      <c r="J1322" s="1"/>
      <c r="K1322" s="1" t="s">
        <v>16620</v>
      </c>
      <c r="L1322" s="1" t="s">
        <v>1320</v>
      </c>
      <c r="M1322" s="1" t="s">
        <v>11983</v>
      </c>
      <c r="N1322" s="1" t="s">
        <v>12209</v>
      </c>
      <c r="O1322" s="1" t="s">
        <v>1320</v>
      </c>
      <c r="P1322" s="1" t="s">
        <v>16951</v>
      </c>
      <c r="Q1322" s="1" t="s">
        <v>17656</v>
      </c>
      <c r="R1322" s="1" t="s">
        <v>12701</v>
      </c>
      <c r="S1322" s="1" t="s">
        <v>1320</v>
      </c>
      <c r="T1322" s="1"/>
      <c r="U1322" s="1"/>
      <c r="V1322" s="1" t="s">
        <v>12709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2910</v>
      </c>
      <c r="E1323" s="1" t="s">
        <v>4456</v>
      </c>
      <c r="F1323" s="1" t="s">
        <v>5965</v>
      </c>
      <c r="G1323" s="1" t="s">
        <v>4456</v>
      </c>
      <c r="H1323" s="1" t="s">
        <v>8912</v>
      </c>
      <c r="I1323" s="1" t="s">
        <v>10439</v>
      </c>
      <c r="J1323" s="1"/>
      <c r="K1323" s="1" t="s">
        <v>16620</v>
      </c>
      <c r="L1323" s="1" t="s">
        <v>1321</v>
      </c>
      <c r="M1323" s="1" t="s">
        <v>11984</v>
      </c>
      <c r="N1323" s="1" t="s">
        <v>12209</v>
      </c>
      <c r="O1323" s="1" t="s">
        <v>1321</v>
      </c>
      <c r="P1323" s="1" t="s">
        <v>16951</v>
      </c>
      <c r="Q1323" s="1" t="s">
        <v>17657</v>
      </c>
      <c r="R1323" s="1" t="s">
        <v>12701</v>
      </c>
      <c r="S1323" s="1" t="s">
        <v>1321</v>
      </c>
      <c r="T1323" s="1"/>
      <c r="U1323" s="1"/>
      <c r="V1323" s="1" t="s">
        <v>12709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2911</v>
      </c>
      <c r="E1324" s="1" t="s">
        <v>13670</v>
      </c>
      <c r="F1324" s="1" t="s">
        <v>14647</v>
      </c>
      <c r="G1324" s="1" t="s">
        <v>15622</v>
      </c>
      <c r="H1324" s="1" t="s">
        <v>16556</v>
      </c>
      <c r="I1324" s="1" t="s">
        <v>10440</v>
      </c>
      <c r="J1324" s="1"/>
      <c r="K1324" s="1" t="s">
        <v>16620</v>
      </c>
      <c r="L1324" s="1" t="s">
        <v>1322</v>
      </c>
      <c r="M1324" s="1" t="s">
        <v>11985</v>
      </c>
      <c r="N1324" s="1" t="s">
        <v>12209</v>
      </c>
      <c r="O1324" s="1" t="s">
        <v>1322</v>
      </c>
      <c r="P1324" s="1" t="s">
        <v>16951</v>
      </c>
      <c r="Q1324" s="1" t="s">
        <v>17658</v>
      </c>
      <c r="R1324" s="1" t="s">
        <v>12701</v>
      </c>
      <c r="S1324" s="1" t="s">
        <v>1322</v>
      </c>
      <c r="T1324" s="1"/>
      <c r="U1324" s="1"/>
      <c r="V1324" s="1" t="s">
        <v>12709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2912</v>
      </c>
      <c r="E1325" s="1" t="s">
        <v>13671</v>
      </c>
      <c r="F1325" s="1" t="s">
        <v>14648</v>
      </c>
      <c r="G1325" s="1" t="s">
        <v>15623</v>
      </c>
      <c r="H1325" s="1" t="s">
        <v>16557</v>
      </c>
      <c r="I1325" s="1" t="s">
        <v>10441</v>
      </c>
      <c r="J1325" s="1"/>
      <c r="K1325" s="1" t="s">
        <v>16620</v>
      </c>
      <c r="L1325" s="1" t="s">
        <v>1323</v>
      </c>
      <c r="M1325" s="1" t="s">
        <v>11986</v>
      </c>
      <c r="N1325" s="1" t="s">
        <v>12209</v>
      </c>
      <c r="O1325" s="1" t="s">
        <v>1323</v>
      </c>
      <c r="P1325" s="1" t="s">
        <v>16951</v>
      </c>
      <c r="Q1325" s="1" t="s">
        <v>17659</v>
      </c>
      <c r="R1325" s="1" t="s">
        <v>12701</v>
      </c>
      <c r="S1325" s="1" t="s">
        <v>1323</v>
      </c>
      <c r="T1325" s="1"/>
      <c r="U1325" s="1"/>
      <c r="V1325" s="1" t="s">
        <v>12709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2913</v>
      </c>
      <c r="E1326" s="1" t="s">
        <v>13672</v>
      </c>
      <c r="F1326" s="1" t="s">
        <v>14649</v>
      </c>
      <c r="G1326" s="1" t="s">
        <v>15624</v>
      </c>
      <c r="H1326" s="1" t="s">
        <v>16558</v>
      </c>
      <c r="I1326" s="1" t="s">
        <v>10442</v>
      </c>
      <c r="J1326" s="1"/>
      <c r="K1326" s="1" t="s">
        <v>16620</v>
      </c>
      <c r="L1326" s="1" t="s">
        <v>1324</v>
      </c>
      <c r="M1326" s="1" t="s">
        <v>11987</v>
      </c>
      <c r="N1326" s="1" t="s">
        <v>12209</v>
      </c>
      <c r="O1326" s="1" t="s">
        <v>1324</v>
      </c>
      <c r="P1326" s="1" t="s">
        <v>16951</v>
      </c>
      <c r="Q1326" s="1" t="s">
        <v>17660</v>
      </c>
      <c r="R1326" s="1" t="s">
        <v>12701</v>
      </c>
      <c r="S1326" s="1" t="s">
        <v>1324</v>
      </c>
      <c r="T1326" s="1"/>
      <c r="U1326" s="1"/>
      <c r="V1326" s="1" t="s">
        <v>12709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2914</v>
      </c>
      <c r="E1327" s="1" t="s">
        <v>13673</v>
      </c>
      <c r="F1327" s="1" t="s">
        <v>14650</v>
      </c>
      <c r="G1327" s="1" t="s">
        <v>15625</v>
      </c>
      <c r="H1327" s="1" t="s">
        <v>16559</v>
      </c>
      <c r="I1327" s="1" t="s">
        <v>10443</v>
      </c>
      <c r="J1327" s="1"/>
      <c r="K1327" s="1" t="s">
        <v>16620</v>
      </c>
      <c r="L1327" s="1" t="s">
        <v>1325</v>
      </c>
      <c r="M1327" s="1" t="s">
        <v>11988</v>
      </c>
      <c r="N1327" s="1" t="s">
        <v>12209</v>
      </c>
      <c r="O1327" s="1" t="s">
        <v>1325</v>
      </c>
      <c r="P1327" s="1" t="s">
        <v>16951</v>
      </c>
      <c r="Q1327" s="1" t="s">
        <v>17661</v>
      </c>
      <c r="R1327" s="1" t="s">
        <v>12701</v>
      </c>
      <c r="S1327" s="1" t="s">
        <v>1325</v>
      </c>
      <c r="T1327" s="1"/>
      <c r="U1327" s="1"/>
      <c r="V1327" s="1" t="s">
        <v>12709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2915</v>
      </c>
      <c r="E1328" s="1" t="s">
        <v>13674</v>
      </c>
      <c r="F1328" s="1" t="s">
        <v>14651</v>
      </c>
      <c r="G1328" s="1" t="s">
        <v>15626</v>
      </c>
      <c r="H1328" s="1" t="s">
        <v>16560</v>
      </c>
      <c r="I1328" s="1" t="s">
        <v>10444</v>
      </c>
      <c r="J1328" s="1"/>
      <c r="K1328" s="1" t="s">
        <v>16620</v>
      </c>
      <c r="L1328" s="1" t="s">
        <v>1326</v>
      </c>
      <c r="M1328" s="1" t="s">
        <v>11989</v>
      </c>
      <c r="N1328" s="1" t="s">
        <v>12209</v>
      </c>
      <c r="O1328" s="1" t="s">
        <v>1326</v>
      </c>
      <c r="P1328" s="1" t="s">
        <v>16952</v>
      </c>
      <c r="Q1328" s="1" t="s">
        <v>16952</v>
      </c>
      <c r="R1328" s="1" t="s">
        <v>12701</v>
      </c>
      <c r="S1328" s="1" t="s">
        <v>1326</v>
      </c>
      <c r="T1328" s="1"/>
      <c r="U1328" s="1" t="s">
        <v>18132</v>
      </c>
      <c r="V1328" s="1" t="s">
        <v>12709</v>
      </c>
      <c r="W1328" s="1" t="s">
        <v>1326</v>
      </c>
      <c r="X1328" s="1" t="s">
        <v>18225</v>
      </c>
    </row>
    <row r="1329" spans="1:24">
      <c r="A1329" s="1" t="s">
        <v>1327</v>
      </c>
      <c r="B1329" s="1"/>
      <c r="C1329" s="1" t="s">
        <v>1327</v>
      </c>
      <c r="D1329" s="1" t="s">
        <v>2916</v>
      </c>
      <c r="E1329" s="1" t="s">
        <v>13675</v>
      </c>
      <c r="F1329" s="1" t="s">
        <v>14652</v>
      </c>
      <c r="G1329" s="1" t="s">
        <v>15627</v>
      </c>
      <c r="H1329" s="1" t="s">
        <v>16561</v>
      </c>
      <c r="I1329" s="1" t="s">
        <v>10445</v>
      </c>
      <c r="J1329" s="1"/>
      <c r="K1329" s="1" t="s">
        <v>16620</v>
      </c>
      <c r="L1329" s="1" t="s">
        <v>1327</v>
      </c>
      <c r="M1329" s="1" t="s">
        <v>11990</v>
      </c>
      <c r="N1329" s="1" t="s">
        <v>12209</v>
      </c>
      <c r="O1329" s="1" t="s">
        <v>1327</v>
      </c>
      <c r="P1329" s="1" t="s">
        <v>16952</v>
      </c>
      <c r="Q1329" s="1" t="s">
        <v>16952</v>
      </c>
      <c r="R1329" s="1" t="s">
        <v>12701</v>
      </c>
      <c r="S1329" s="1" t="s">
        <v>1327</v>
      </c>
      <c r="T1329" s="1"/>
      <c r="U1329" s="1"/>
      <c r="V1329" s="1" t="s">
        <v>12709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2917</v>
      </c>
      <c r="E1330" s="1" t="s">
        <v>4463</v>
      </c>
      <c r="F1330" s="1" t="s">
        <v>5972</v>
      </c>
      <c r="G1330" s="1" t="s">
        <v>7473</v>
      </c>
      <c r="H1330" s="1" t="s">
        <v>8919</v>
      </c>
      <c r="I1330" s="1" t="s">
        <v>10446</v>
      </c>
      <c r="J1330" s="1"/>
      <c r="K1330" s="1" t="s">
        <v>16620</v>
      </c>
      <c r="L1330" s="1" t="s">
        <v>1328</v>
      </c>
      <c r="M1330" s="1" t="s">
        <v>11991</v>
      </c>
      <c r="N1330" s="1" t="s">
        <v>12209</v>
      </c>
      <c r="O1330" s="1" t="s">
        <v>1328</v>
      </c>
      <c r="P1330" s="1" t="s">
        <v>16952</v>
      </c>
      <c r="Q1330" s="1" t="s">
        <v>16952</v>
      </c>
      <c r="R1330" s="1" t="s">
        <v>12701</v>
      </c>
      <c r="S1330" s="1" t="s">
        <v>1328</v>
      </c>
      <c r="T1330" s="1"/>
      <c r="U1330" s="1"/>
      <c r="V1330" s="1" t="s">
        <v>12709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2918</v>
      </c>
      <c r="E1331" s="1" t="s">
        <v>4464</v>
      </c>
      <c r="F1331" s="1" t="s">
        <v>5973</v>
      </c>
      <c r="G1331" s="1" t="s">
        <v>7474</v>
      </c>
      <c r="H1331" s="1" t="s">
        <v>8897</v>
      </c>
      <c r="I1331" s="1" t="s">
        <v>10447</v>
      </c>
      <c r="J1331" s="1"/>
      <c r="K1331" s="1" t="s">
        <v>16620</v>
      </c>
      <c r="L1331" s="1" t="s">
        <v>1329</v>
      </c>
      <c r="M1331" s="1" t="s">
        <v>11992</v>
      </c>
      <c r="N1331" s="1" t="s">
        <v>12209</v>
      </c>
      <c r="O1331" s="1" t="s">
        <v>1329</v>
      </c>
      <c r="P1331" s="1" t="s">
        <v>16953</v>
      </c>
      <c r="Q1331" s="1" t="s">
        <v>17662</v>
      </c>
      <c r="R1331" s="1" t="s">
        <v>12701</v>
      </c>
      <c r="S1331" s="1" t="s">
        <v>1329</v>
      </c>
      <c r="T1331" s="1" t="s">
        <v>17938</v>
      </c>
      <c r="U1331" s="1"/>
      <c r="V1331" s="1" t="s">
        <v>12709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2919</v>
      </c>
      <c r="E1332" s="1" t="s">
        <v>13676</v>
      </c>
      <c r="F1332" s="1" t="s">
        <v>14653</v>
      </c>
      <c r="G1332" s="1" t="s">
        <v>15628</v>
      </c>
      <c r="H1332" s="1" t="s">
        <v>16562</v>
      </c>
      <c r="I1332" s="1" t="s">
        <v>10448</v>
      </c>
      <c r="J1332" s="1"/>
      <c r="K1332" s="1" t="s">
        <v>16620</v>
      </c>
      <c r="L1332" s="1" t="s">
        <v>1330</v>
      </c>
      <c r="M1332" s="1" t="s">
        <v>11993</v>
      </c>
      <c r="N1332" s="1" t="s">
        <v>12209</v>
      </c>
      <c r="O1332" s="1" t="s">
        <v>1330</v>
      </c>
      <c r="P1332" s="1" t="s">
        <v>16953</v>
      </c>
      <c r="Q1332" s="1" t="s">
        <v>17663</v>
      </c>
      <c r="R1332" s="1" t="s">
        <v>12701</v>
      </c>
      <c r="S1332" s="1" t="s">
        <v>1330</v>
      </c>
      <c r="T1332" s="1"/>
      <c r="U1332" s="1"/>
      <c r="V1332" s="1" t="s">
        <v>12709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2920</v>
      </c>
      <c r="E1333" s="1" t="s">
        <v>4466</v>
      </c>
      <c r="F1333" s="1" t="s">
        <v>5975</v>
      </c>
      <c r="G1333" s="1" t="s">
        <v>7476</v>
      </c>
      <c r="H1333" s="1" t="s">
        <v>8921</v>
      </c>
      <c r="I1333" s="1" t="s">
        <v>10449</v>
      </c>
      <c r="J1333" s="1"/>
      <c r="K1333" s="1" t="s">
        <v>16620</v>
      </c>
      <c r="L1333" s="1" t="s">
        <v>1331</v>
      </c>
      <c r="M1333" s="1" t="s">
        <v>11994</v>
      </c>
      <c r="N1333" s="1" t="s">
        <v>12209</v>
      </c>
      <c r="O1333" s="1" t="s">
        <v>1331</v>
      </c>
      <c r="P1333" s="1" t="s">
        <v>16953</v>
      </c>
      <c r="Q1333" s="1" t="s">
        <v>17664</v>
      </c>
      <c r="R1333" s="1" t="s">
        <v>12701</v>
      </c>
      <c r="S1333" s="1" t="s">
        <v>1331</v>
      </c>
      <c r="T1333" s="1"/>
      <c r="U1333" s="1"/>
      <c r="V1333" s="1" t="s">
        <v>12709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2921</v>
      </c>
      <c r="E1334" s="1" t="s">
        <v>13677</v>
      </c>
      <c r="F1334" s="1" t="s">
        <v>14654</v>
      </c>
      <c r="G1334" s="1" t="s">
        <v>15629</v>
      </c>
      <c r="H1334" s="1" t="s">
        <v>16563</v>
      </c>
      <c r="I1334" s="1" t="s">
        <v>10450</v>
      </c>
      <c r="J1334" s="1"/>
      <c r="K1334" s="1" t="s">
        <v>16620</v>
      </c>
      <c r="L1334" s="1" t="s">
        <v>1332</v>
      </c>
      <c r="M1334" s="1" t="s">
        <v>11995</v>
      </c>
      <c r="N1334" s="1" t="s">
        <v>12209</v>
      </c>
      <c r="O1334" s="1" t="s">
        <v>1332</v>
      </c>
      <c r="P1334" s="1" t="s">
        <v>16954</v>
      </c>
      <c r="Q1334" s="1" t="s">
        <v>16954</v>
      </c>
      <c r="R1334" s="1" t="s">
        <v>12701</v>
      </c>
      <c r="S1334" s="1" t="s">
        <v>1332</v>
      </c>
      <c r="T1334" s="1"/>
      <c r="U1334" s="1" t="s">
        <v>18133</v>
      </c>
      <c r="V1334" s="1" t="s">
        <v>12709</v>
      </c>
      <c r="W1334" s="1" t="s">
        <v>1332</v>
      </c>
      <c r="X1334" s="1" t="s">
        <v>18226</v>
      </c>
    </row>
    <row r="1335" spans="1:24">
      <c r="A1335" s="1" t="s">
        <v>1333</v>
      </c>
      <c r="B1335" s="1"/>
      <c r="C1335" s="1" t="s">
        <v>1333</v>
      </c>
      <c r="D1335" s="1" t="s">
        <v>2922</v>
      </c>
      <c r="E1335" s="1" t="s">
        <v>4468</v>
      </c>
      <c r="F1335" s="1" t="s">
        <v>5977</v>
      </c>
      <c r="G1335" s="1" t="s">
        <v>7478</v>
      </c>
      <c r="H1335" s="1" t="s">
        <v>8923</v>
      </c>
      <c r="I1335" s="1" t="s">
        <v>10451</v>
      </c>
      <c r="J1335" s="1"/>
      <c r="K1335" s="1" t="s">
        <v>16620</v>
      </c>
      <c r="L1335" s="1" t="s">
        <v>1333</v>
      </c>
      <c r="M1335" s="1" t="s">
        <v>11996</v>
      </c>
      <c r="N1335" s="1" t="s">
        <v>12209</v>
      </c>
      <c r="O1335" s="1" t="s">
        <v>1333</v>
      </c>
      <c r="P1335" s="1" t="s">
        <v>16954</v>
      </c>
      <c r="Q1335" s="1" t="s">
        <v>16954</v>
      </c>
      <c r="R1335" s="1" t="s">
        <v>12701</v>
      </c>
      <c r="S1335" s="1" t="s">
        <v>1333</v>
      </c>
      <c r="T1335" s="1"/>
      <c r="U1335" s="1"/>
      <c r="V1335" s="1" t="s">
        <v>12709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2923</v>
      </c>
      <c r="E1336" s="1" t="s">
        <v>13678</v>
      </c>
      <c r="F1336" s="1" t="s">
        <v>14655</v>
      </c>
      <c r="G1336" s="1" t="s">
        <v>15630</v>
      </c>
      <c r="H1336" s="1" t="s">
        <v>16564</v>
      </c>
      <c r="I1336" s="1" t="s">
        <v>10452</v>
      </c>
      <c r="J1336" s="1"/>
      <c r="K1336" s="1" t="s">
        <v>16620</v>
      </c>
      <c r="L1336" s="1" t="s">
        <v>1334</v>
      </c>
      <c r="M1336" s="1" t="s">
        <v>11997</v>
      </c>
      <c r="N1336" s="1" t="s">
        <v>12209</v>
      </c>
      <c r="O1336" s="1" t="s">
        <v>1334</v>
      </c>
      <c r="P1336" s="1" t="s">
        <v>16954</v>
      </c>
      <c r="Q1336" s="1" t="s">
        <v>16954</v>
      </c>
      <c r="R1336" s="1" t="s">
        <v>12701</v>
      </c>
      <c r="S1336" s="1" t="s">
        <v>1334</v>
      </c>
      <c r="T1336" s="1"/>
      <c r="U1336" s="1"/>
      <c r="V1336" s="1" t="s">
        <v>12709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2924</v>
      </c>
      <c r="E1337" s="1" t="s">
        <v>13679</v>
      </c>
      <c r="F1337" s="1" t="s">
        <v>14656</v>
      </c>
      <c r="G1337" s="1" t="s">
        <v>15631</v>
      </c>
      <c r="H1337" s="1" t="s">
        <v>16565</v>
      </c>
      <c r="I1337" s="1" t="s">
        <v>10453</v>
      </c>
      <c r="J1337" s="1"/>
      <c r="K1337" s="1" t="s">
        <v>16620</v>
      </c>
      <c r="L1337" s="1" t="s">
        <v>1335</v>
      </c>
      <c r="M1337" s="1" t="s">
        <v>11998</v>
      </c>
      <c r="N1337" s="1" t="s">
        <v>12209</v>
      </c>
      <c r="O1337" s="1" t="s">
        <v>1335</v>
      </c>
      <c r="P1337" s="1" t="s">
        <v>16954</v>
      </c>
      <c r="Q1337" s="1" t="s">
        <v>16954</v>
      </c>
      <c r="R1337" s="1" t="s">
        <v>12701</v>
      </c>
      <c r="S1337" s="1" t="s">
        <v>1335</v>
      </c>
      <c r="T1337" s="1"/>
      <c r="U1337" s="1"/>
      <c r="V1337" s="1" t="s">
        <v>12709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2925</v>
      </c>
      <c r="E1338" s="1" t="s">
        <v>4471</v>
      </c>
      <c r="F1338" s="1" t="s">
        <v>5980</v>
      </c>
      <c r="G1338" s="1" t="s">
        <v>7481</v>
      </c>
      <c r="H1338" s="1" t="s">
        <v>8926</v>
      </c>
      <c r="I1338" s="1" t="s">
        <v>10454</v>
      </c>
      <c r="J1338" s="1"/>
      <c r="K1338" s="1" t="s">
        <v>16620</v>
      </c>
      <c r="L1338" s="1" t="s">
        <v>1336</v>
      </c>
      <c r="M1338" s="1" t="s">
        <v>11999</v>
      </c>
      <c r="N1338" s="1" t="s">
        <v>12209</v>
      </c>
      <c r="O1338" s="1" t="s">
        <v>1336</v>
      </c>
      <c r="P1338" s="1" t="s">
        <v>16954</v>
      </c>
      <c r="Q1338" s="1" t="s">
        <v>16954</v>
      </c>
      <c r="R1338" s="1" t="s">
        <v>12701</v>
      </c>
      <c r="S1338" s="1" t="s">
        <v>1336</v>
      </c>
      <c r="T1338" s="1"/>
      <c r="U1338" s="1"/>
      <c r="V1338" s="1" t="s">
        <v>12709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2926</v>
      </c>
      <c r="E1339" s="1" t="s">
        <v>13680</v>
      </c>
      <c r="F1339" s="1" t="s">
        <v>14657</v>
      </c>
      <c r="G1339" s="1" t="s">
        <v>15632</v>
      </c>
      <c r="H1339" s="1" t="s">
        <v>16566</v>
      </c>
      <c r="I1339" s="1" t="s">
        <v>10455</v>
      </c>
      <c r="J1339" s="1"/>
      <c r="K1339" s="1" t="s">
        <v>16620</v>
      </c>
      <c r="L1339" s="1" t="s">
        <v>1337</v>
      </c>
      <c r="M1339" s="1" t="s">
        <v>12000</v>
      </c>
      <c r="N1339" s="1" t="s">
        <v>12209</v>
      </c>
      <c r="O1339" s="1" t="s">
        <v>1337</v>
      </c>
      <c r="P1339" s="1" t="s">
        <v>16954</v>
      </c>
      <c r="Q1339" s="1" t="s">
        <v>16954</v>
      </c>
      <c r="R1339" s="1" t="s">
        <v>12701</v>
      </c>
      <c r="S1339" s="1" t="s">
        <v>1337</v>
      </c>
      <c r="T1339" s="1"/>
      <c r="U1339" s="1"/>
      <c r="V1339" s="1" t="s">
        <v>12709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2927</v>
      </c>
      <c r="E1340" s="1" t="s">
        <v>4473</v>
      </c>
      <c r="F1340" s="1" t="s">
        <v>5982</v>
      </c>
      <c r="G1340" s="1" t="s">
        <v>7483</v>
      </c>
      <c r="H1340" s="1" t="s">
        <v>8928</v>
      </c>
      <c r="I1340" s="1" t="s">
        <v>10456</v>
      </c>
      <c r="J1340" s="1"/>
      <c r="K1340" s="1" t="s">
        <v>16620</v>
      </c>
      <c r="L1340" s="1" t="s">
        <v>1338</v>
      </c>
      <c r="M1340" s="1" t="s">
        <v>12001</v>
      </c>
      <c r="N1340" s="1" t="s">
        <v>12209</v>
      </c>
      <c r="O1340" s="1" t="s">
        <v>1338</v>
      </c>
      <c r="P1340" s="1" t="s">
        <v>16954</v>
      </c>
      <c r="Q1340" s="1" t="s">
        <v>16954</v>
      </c>
      <c r="R1340" s="1" t="s">
        <v>12701</v>
      </c>
      <c r="S1340" s="1" t="s">
        <v>1338</v>
      </c>
      <c r="T1340" s="1"/>
      <c r="U1340" s="1"/>
      <c r="V1340" s="1" t="s">
        <v>12709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2928</v>
      </c>
      <c r="E1341" s="1" t="s">
        <v>4474</v>
      </c>
      <c r="F1341" s="1" t="s">
        <v>5983</v>
      </c>
      <c r="G1341" s="1" t="s">
        <v>7484</v>
      </c>
      <c r="H1341" s="1" t="s">
        <v>8929</v>
      </c>
      <c r="I1341" s="1" t="s">
        <v>10457</v>
      </c>
      <c r="J1341" s="1"/>
      <c r="K1341" s="1" t="s">
        <v>16620</v>
      </c>
      <c r="L1341" s="1" t="s">
        <v>1339</v>
      </c>
      <c r="M1341" s="1" t="s">
        <v>12002</v>
      </c>
      <c r="N1341" s="1" t="s">
        <v>12209</v>
      </c>
      <c r="O1341" s="1" t="s">
        <v>1339</v>
      </c>
      <c r="P1341" s="1" t="s">
        <v>16954</v>
      </c>
      <c r="Q1341" s="1" t="s">
        <v>16954</v>
      </c>
      <c r="R1341" s="1" t="s">
        <v>12701</v>
      </c>
      <c r="S1341" s="1" t="s">
        <v>1339</v>
      </c>
      <c r="T1341" s="1"/>
      <c r="U1341" s="1"/>
      <c r="V1341" s="1" t="s">
        <v>12709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2929</v>
      </c>
      <c r="E1342" s="1" t="s">
        <v>4475</v>
      </c>
      <c r="F1342" s="1" t="s">
        <v>5984</v>
      </c>
      <c r="G1342" s="1" t="s">
        <v>7485</v>
      </c>
      <c r="H1342" s="1" t="s">
        <v>8930</v>
      </c>
      <c r="I1342" s="1" t="s">
        <v>10458</v>
      </c>
      <c r="J1342" s="1"/>
      <c r="K1342" s="1" t="s">
        <v>16620</v>
      </c>
      <c r="L1342" s="1" t="s">
        <v>1340</v>
      </c>
      <c r="M1342" s="1" t="s">
        <v>12003</v>
      </c>
      <c r="N1342" s="1" t="s">
        <v>12209</v>
      </c>
      <c r="O1342" s="1" t="s">
        <v>1340</v>
      </c>
      <c r="P1342" s="1" t="s">
        <v>16954</v>
      </c>
      <c r="Q1342" s="1" t="s">
        <v>16954</v>
      </c>
      <c r="R1342" s="1" t="s">
        <v>12701</v>
      </c>
      <c r="S1342" s="1" t="s">
        <v>1340</v>
      </c>
      <c r="T1342" s="1"/>
      <c r="U1342" s="1"/>
      <c r="V1342" s="1" t="s">
        <v>12709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2930</v>
      </c>
      <c r="E1343" s="1" t="s">
        <v>4476</v>
      </c>
      <c r="F1343" s="1" t="s">
        <v>5985</v>
      </c>
      <c r="G1343" s="1" t="s">
        <v>7486</v>
      </c>
      <c r="H1343" s="1" t="s">
        <v>8931</v>
      </c>
      <c r="I1343" s="1" t="s">
        <v>10459</v>
      </c>
      <c r="J1343" s="1"/>
      <c r="K1343" s="1" t="s">
        <v>16620</v>
      </c>
      <c r="L1343" s="1" t="s">
        <v>1341</v>
      </c>
      <c r="M1343" s="1" t="s">
        <v>12004</v>
      </c>
      <c r="N1343" s="1" t="s">
        <v>12209</v>
      </c>
      <c r="O1343" s="1" t="s">
        <v>1341</v>
      </c>
      <c r="P1343" s="1" t="s">
        <v>16954</v>
      </c>
      <c r="Q1343" s="1" t="s">
        <v>16954</v>
      </c>
      <c r="R1343" s="1" t="s">
        <v>12701</v>
      </c>
      <c r="S1343" s="1" t="s">
        <v>1341</v>
      </c>
      <c r="T1343" s="1"/>
      <c r="U1343" s="1"/>
      <c r="V1343" s="1" t="s">
        <v>12709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2931</v>
      </c>
      <c r="E1344" s="1" t="s">
        <v>4477</v>
      </c>
      <c r="F1344" s="1" t="s">
        <v>5986</v>
      </c>
      <c r="G1344" s="1" t="s">
        <v>7487</v>
      </c>
      <c r="H1344" s="1" t="s">
        <v>8932</v>
      </c>
      <c r="I1344" s="1" t="s">
        <v>10460</v>
      </c>
      <c r="J1344" s="1"/>
      <c r="K1344" s="1" t="s">
        <v>16620</v>
      </c>
      <c r="L1344" s="1" t="s">
        <v>1342</v>
      </c>
      <c r="M1344" s="1" t="s">
        <v>12005</v>
      </c>
      <c r="N1344" s="1" t="s">
        <v>12209</v>
      </c>
      <c r="O1344" s="1" t="s">
        <v>1342</v>
      </c>
      <c r="P1344" s="1" t="s">
        <v>16954</v>
      </c>
      <c r="Q1344" s="1" t="s">
        <v>16954</v>
      </c>
      <c r="R1344" s="1" t="s">
        <v>12701</v>
      </c>
      <c r="S1344" s="1" t="s">
        <v>1342</v>
      </c>
      <c r="T1344" s="1"/>
      <c r="U1344" s="1"/>
      <c r="V1344" s="1" t="s">
        <v>12709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2932</v>
      </c>
      <c r="E1345" s="1" t="s">
        <v>4478</v>
      </c>
      <c r="F1345" s="1" t="s">
        <v>5987</v>
      </c>
      <c r="G1345" s="1" t="s">
        <v>7488</v>
      </c>
      <c r="H1345" s="1" t="s">
        <v>8933</v>
      </c>
      <c r="I1345" s="1" t="s">
        <v>10461</v>
      </c>
      <c r="J1345" s="1"/>
      <c r="K1345" s="1" t="s">
        <v>16620</v>
      </c>
      <c r="L1345" s="1" t="s">
        <v>1343</v>
      </c>
      <c r="M1345" s="1" t="s">
        <v>12006</v>
      </c>
      <c r="N1345" s="1" t="s">
        <v>12209</v>
      </c>
      <c r="O1345" s="1" t="s">
        <v>1343</v>
      </c>
      <c r="P1345" s="1" t="s">
        <v>16955</v>
      </c>
      <c r="Q1345" s="1" t="s">
        <v>17665</v>
      </c>
      <c r="R1345" s="1" t="s">
        <v>12701</v>
      </c>
      <c r="S1345" s="1" t="s">
        <v>1343</v>
      </c>
      <c r="T1345" s="1" t="s">
        <v>17939</v>
      </c>
      <c r="U1345" s="1"/>
      <c r="V1345" s="1" t="s">
        <v>12709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2933</v>
      </c>
      <c r="E1346" s="1" t="s">
        <v>13681</v>
      </c>
      <c r="F1346" s="1" t="s">
        <v>14658</v>
      </c>
      <c r="G1346" s="1" t="s">
        <v>15633</v>
      </c>
      <c r="H1346" s="1" t="s">
        <v>16567</v>
      </c>
      <c r="I1346" s="1" t="s">
        <v>10462</v>
      </c>
      <c r="J1346" s="1"/>
      <c r="K1346" s="1" t="s">
        <v>16620</v>
      </c>
      <c r="L1346" s="1" t="s">
        <v>1344</v>
      </c>
      <c r="M1346" s="1" t="s">
        <v>12007</v>
      </c>
      <c r="N1346" s="1" t="s">
        <v>12209</v>
      </c>
      <c r="O1346" s="1" t="s">
        <v>1344</v>
      </c>
      <c r="P1346" s="1" t="s">
        <v>16955</v>
      </c>
      <c r="Q1346" s="1" t="s">
        <v>17666</v>
      </c>
      <c r="R1346" s="1" t="s">
        <v>12701</v>
      </c>
      <c r="S1346" s="1" t="s">
        <v>1344</v>
      </c>
      <c r="T1346" s="1"/>
      <c r="U1346" s="1"/>
      <c r="V1346" s="1" t="s">
        <v>12709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2934</v>
      </c>
      <c r="E1347" s="1" t="s">
        <v>4480</v>
      </c>
      <c r="F1347" s="1" t="s">
        <v>5989</v>
      </c>
      <c r="G1347" s="1" t="s">
        <v>7490</v>
      </c>
      <c r="H1347" s="1" t="s">
        <v>8935</v>
      </c>
      <c r="I1347" s="1" t="s">
        <v>10463</v>
      </c>
      <c r="J1347" s="1"/>
      <c r="K1347" s="1" t="s">
        <v>16620</v>
      </c>
      <c r="L1347" s="1" t="s">
        <v>1345</v>
      </c>
      <c r="M1347" s="1" t="s">
        <v>12008</v>
      </c>
      <c r="N1347" s="1" t="s">
        <v>12209</v>
      </c>
      <c r="O1347" s="1" t="s">
        <v>1345</v>
      </c>
      <c r="P1347" s="1" t="s">
        <v>16955</v>
      </c>
      <c r="Q1347" s="1" t="s">
        <v>17667</v>
      </c>
      <c r="R1347" s="1" t="s">
        <v>12701</v>
      </c>
      <c r="S1347" s="1" t="s">
        <v>1345</v>
      </c>
      <c r="T1347" s="1"/>
      <c r="U1347" s="1"/>
      <c r="V1347" s="1" t="s">
        <v>12709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2935</v>
      </c>
      <c r="E1348" s="1" t="s">
        <v>4481</v>
      </c>
      <c r="F1348" s="1" t="s">
        <v>5990</v>
      </c>
      <c r="G1348" s="1" t="s">
        <v>7491</v>
      </c>
      <c r="H1348" s="1" t="s">
        <v>8936</v>
      </c>
      <c r="I1348" s="1" t="s">
        <v>10464</v>
      </c>
      <c r="J1348" s="1"/>
      <c r="K1348" s="1" t="s">
        <v>16620</v>
      </c>
      <c r="L1348" s="1" t="s">
        <v>1346</v>
      </c>
      <c r="M1348" s="1" t="s">
        <v>12009</v>
      </c>
      <c r="N1348" s="1" t="s">
        <v>12209</v>
      </c>
      <c r="O1348" s="1" t="s">
        <v>1346</v>
      </c>
      <c r="P1348" s="1" t="s">
        <v>16955</v>
      </c>
      <c r="Q1348" s="1" t="s">
        <v>17668</v>
      </c>
      <c r="R1348" s="1" t="s">
        <v>12701</v>
      </c>
      <c r="S1348" s="1" t="s">
        <v>1346</v>
      </c>
      <c r="T1348" s="1"/>
      <c r="U1348" s="1"/>
      <c r="V1348" s="1" t="s">
        <v>12709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2936</v>
      </c>
      <c r="E1349" s="1" t="s">
        <v>13682</v>
      </c>
      <c r="F1349" s="1" t="s">
        <v>14659</v>
      </c>
      <c r="G1349" s="1" t="s">
        <v>15634</v>
      </c>
      <c r="H1349" s="1" t="s">
        <v>16568</v>
      </c>
      <c r="I1349" s="1" t="s">
        <v>10465</v>
      </c>
      <c r="J1349" s="1"/>
      <c r="K1349" s="1" t="s">
        <v>16620</v>
      </c>
      <c r="L1349" s="1" t="s">
        <v>1347</v>
      </c>
      <c r="M1349" s="1" t="s">
        <v>12010</v>
      </c>
      <c r="N1349" s="1" t="s">
        <v>12209</v>
      </c>
      <c r="O1349" s="1" t="s">
        <v>1347</v>
      </c>
      <c r="P1349" s="1" t="s">
        <v>16955</v>
      </c>
      <c r="Q1349" s="1" t="s">
        <v>17669</v>
      </c>
      <c r="R1349" s="1" t="s">
        <v>12701</v>
      </c>
      <c r="S1349" s="1" t="s">
        <v>1347</v>
      </c>
      <c r="T1349" s="1"/>
      <c r="U1349" s="1"/>
      <c r="V1349" s="1" t="s">
        <v>12709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2937</v>
      </c>
      <c r="E1350" s="1" t="s">
        <v>4483</v>
      </c>
      <c r="F1350" s="1" t="s">
        <v>5992</v>
      </c>
      <c r="G1350" s="1" t="s">
        <v>7493</v>
      </c>
      <c r="H1350" s="1" t="s">
        <v>8938</v>
      </c>
      <c r="I1350" s="1" t="s">
        <v>10466</v>
      </c>
      <c r="J1350" s="1"/>
      <c r="K1350" s="1" t="s">
        <v>16620</v>
      </c>
      <c r="L1350" s="1" t="s">
        <v>1348</v>
      </c>
      <c r="M1350" s="1" t="s">
        <v>12011</v>
      </c>
      <c r="N1350" s="1" t="s">
        <v>12209</v>
      </c>
      <c r="O1350" s="1" t="s">
        <v>1348</v>
      </c>
      <c r="P1350" s="1" t="s">
        <v>16955</v>
      </c>
      <c r="Q1350" s="1" t="s">
        <v>17670</v>
      </c>
      <c r="R1350" s="1" t="s">
        <v>12701</v>
      </c>
      <c r="S1350" s="1" t="s">
        <v>1348</v>
      </c>
      <c r="T1350" s="1"/>
      <c r="U1350" s="1"/>
      <c r="V1350" s="1" t="s">
        <v>12709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2938</v>
      </c>
      <c r="E1351" s="1" t="s">
        <v>13683</v>
      </c>
      <c r="F1351" s="1" t="s">
        <v>14660</v>
      </c>
      <c r="G1351" s="1" t="s">
        <v>15635</v>
      </c>
      <c r="H1351" s="1" t="s">
        <v>16569</v>
      </c>
      <c r="I1351" s="1" t="s">
        <v>10467</v>
      </c>
      <c r="J1351" s="1"/>
      <c r="K1351" s="1" t="s">
        <v>16620</v>
      </c>
      <c r="L1351" s="1" t="s">
        <v>1349</v>
      </c>
      <c r="M1351" s="1" t="s">
        <v>12012</v>
      </c>
      <c r="N1351" s="1" t="s">
        <v>12209</v>
      </c>
      <c r="O1351" s="1" t="s">
        <v>1349</v>
      </c>
      <c r="P1351" s="1" t="s">
        <v>16956</v>
      </c>
      <c r="Q1351" s="1" t="s">
        <v>16956</v>
      </c>
      <c r="R1351" s="1" t="s">
        <v>12701</v>
      </c>
      <c r="S1351" s="1" t="s">
        <v>1349</v>
      </c>
      <c r="T1351" s="1"/>
      <c r="U1351" s="1" t="s">
        <v>18134</v>
      </c>
      <c r="V1351" s="1" t="s">
        <v>12709</v>
      </c>
      <c r="W1351" s="1" t="s">
        <v>1349</v>
      </c>
      <c r="X1351" s="1" t="s">
        <v>18227</v>
      </c>
    </row>
    <row r="1352" spans="1:24">
      <c r="A1352" s="1" t="s">
        <v>1350</v>
      </c>
      <c r="B1352" s="1"/>
      <c r="C1352" s="1" t="s">
        <v>1350</v>
      </c>
      <c r="D1352" s="1" t="s">
        <v>2939</v>
      </c>
      <c r="E1352" s="1" t="s">
        <v>4485</v>
      </c>
      <c r="F1352" s="1" t="s">
        <v>5994</v>
      </c>
      <c r="G1352" s="1" t="s">
        <v>7495</v>
      </c>
      <c r="H1352" s="1" t="s">
        <v>8940</v>
      </c>
      <c r="I1352" s="1" t="s">
        <v>10468</v>
      </c>
      <c r="J1352" s="1"/>
      <c r="K1352" s="1" t="s">
        <v>16620</v>
      </c>
      <c r="L1352" s="1" t="s">
        <v>1350</v>
      </c>
      <c r="M1352" s="1" t="s">
        <v>12013</v>
      </c>
      <c r="N1352" s="1" t="s">
        <v>12209</v>
      </c>
      <c r="O1352" s="1" t="s">
        <v>1350</v>
      </c>
      <c r="P1352" s="1" t="s">
        <v>16956</v>
      </c>
      <c r="Q1352" s="1" t="s">
        <v>16956</v>
      </c>
      <c r="R1352" s="1" t="s">
        <v>12701</v>
      </c>
      <c r="S1352" s="1" t="s">
        <v>1350</v>
      </c>
      <c r="T1352" s="1"/>
      <c r="U1352" s="1"/>
      <c r="V1352" s="1" t="s">
        <v>12709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2940</v>
      </c>
      <c r="E1353" s="1" t="s">
        <v>4486</v>
      </c>
      <c r="F1353" s="1" t="s">
        <v>5995</v>
      </c>
      <c r="G1353" s="1" t="s">
        <v>7496</v>
      </c>
      <c r="H1353" s="1" t="s">
        <v>8941</v>
      </c>
      <c r="I1353" s="1" t="s">
        <v>10469</v>
      </c>
      <c r="J1353" s="1"/>
      <c r="K1353" s="1" t="s">
        <v>16620</v>
      </c>
      <c r="L1353" s="1" t="s">
        <v>1351</v>
      </c>
      <c r="M1353" s="1" t="s">
        <v>12014</v>
      </c>
      <c r="N1353" s="1" t="s">
        <v>12209</v>
      </c>
      <c r="O1353" s="1" t="s">
        <v>1351</v>
      </c>
      <c r="P1353" s="1" t="s">
        <v>16956</v>
      </c>
      <c r="Q1353" s="1" t="s">
        <v>16956</v>
      </c>
      <c r="R1353" s="1" t="s">
        <v>12701</v>
      </c>
      <c r="S1353" s="1" t="s">
        <v>1351</v>
      </c>
      <c r="T1353" s="1"/>
      <c r="U1353" s="1"/>
      <c r="V1353" s="1" t="s">
        <v>12709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2941</v>
      </c>
      <c r="E1354" s="1" t="s">
        <v>13684</v>
      </c>
      <c r="F1354" s="1" t="s">
        <v>14661</v>
      </c>
      <c r="G1354" s="1" t="s">
        <v>15636</v>
      </c>
      <c r="H1354" s="1" t="s">
        <v>16570</v>
      </c>
      <c r="I1354" s="1" t="s">
        <v>10470</v>
      </c>
      <c r="J1354" s="1"/>
      <c r="K1354" s="1" t="s">
        <v>16620</v>
      </c>
      <c r="L1354" s="1" t="s">
        <v>1352</v>
      </c>
      <c r="M1354" s="1" t="s">
        <v>12015</v>
      </c>
      <c r="N1354" s="1" t="s">
        <v>12209</v>
      </c>
      <c r="O1354" s="1" t="s">
        <v>1352</v>
      </c>
      <c r="P1354" s="1" t="s">
        <v>16956</v>
      </c>
      <c r="Q1354" s="1" t="s">
        <v>16956</v>
      </c>
      <c r="R1354" s="1" t="s">
        <v>12701</v>
      </c>
      <c r="S1354" s="1" t="s">
        <v>1352</v>
      </c>
      <c r="T1354" s="1"/>
      <c r="U1354" s="1"/>
      <c r="V1354" s="1" t="s">
        <v>12709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2942</v>
      </c>
      <c r="E1355" s="1" t="s">
        <v>4488</v>
      </c>
      <c r="F1355" s="1" t="s">
        <v>5997</v>
      </c>
      <c r="G1355" s="1" t="s">
        <v>7498</v>
      </c>
      <c r="H1355" s="1" t="s">
        <v>8943</v>
      </c>
      <c r="I1355" s="1" t="s">
        <v>10471</v>
      </c>
      <c r="J1355" s="1"/>
      <c r="K1355" s="1" t="s">
        <v>16620</v>
      </c>
      <c r="L1355" s="1" t="s">
        <v>1353</v>
      </c>
      <c r="M1355" s="1" t="s">
        <v>12016</v>
      </c>
      <c r="N1355" s="1" t="s">
        <v>12209</v>
      </c>
      <c r="O1355" s="1" t="s">
        <v>1353</v>
      </c>
      <c r="P1355" s="1" t="s">
        <v>16957</v>
      </c>
      <c r="Q1355" s="1" t="s">
        <v>17671</v>
      </c>
      <c r="R1355" s="1" t="s">
        <v>12701</v>
      </c>
      <c r="S1355" s="1" t="s">
        <v>1353</v>
      </c>
      <c r="T1355" s="1" t="s">
        <v>17940</v>
      </c>
      <c r="U1355" s="1"/>
      <c r="V1355" s="1" t="s">
        <v>12709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2943</v>
      </c>
      <c r="E1356" s="1" t="s">
        <v>4489</v>
      </c>
      <c r="F1356" s="1" t="s">
        <v>5998</v>
      </c>
      <c r="G1356" s="1" t="s">
        <v>7499</v>
      </c>
      <c r="H1356" s="1" t="s">
        <v>8921</v>
      </c>
      <c r="I1356" s="1" t="s">
        <v>10472</v>
      </c>
      <c r="J1356" s="1"/>
      <c r="K1356" s="1" t="s">
        <v>16620</v>
      </c>
      <c r="L1356" s="1" t="s">
        <v>1354</v>
      </c>
      <c r="M1356" s="1" t="s">
        <v>12017</v>
      </c>
      <c r="N1356" s="1" t="s">
        <v>12209</v>
      </c>
      <c r="O1356" s="1" t="s">
        <v>1354</v>
      </c>
      <c r="P1356" s="1" t="s">
        <v>16957</v>
      </c>
      <c r="Q1356" s="1" t="s">
        <v>17672</v>
      </c>
      <c r="R1356" s="1" t="s">
        <v>12701</v>
      </c>
      <c r="S1356" s="1" t="s">
        <v>1354</v>
      </c>
      <c r="T1356" s="1"/>
      <c r="U1356" s="1"/>
      <c r="V1356" s="1" t="s">
        <v>12709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2944</v>
      </c>
      <c r="E1357" s="1" t="s">
        <v>4490</v>
      </c>
      <c r="F1357" s="1" t="s">
        <v>5999</v>
      </c>
      <c r="G1357" s="1" t="s">
        <v>7500</v>
      </c>
      <c r="H1357" s="1" t="s">
        <v>8944</v>
      </c>
      <c r="I1357" s="1" t="s">
        <v>10473</v>
      </c>
      <c r="J1357" s="1"/>
      <c r="K1357" s="1" t="s">
        <v>16620</v>
      </c>
      <c r="L1357" s="1" t="s">
        <v>1355</v>
      </c>
      <c r="M1357" s="1" t="s">
        <v>12018</v>
      </c>
      <c r="N1357" s="1" t="s">
        <v>12209</v>
      </c>
      <c r="O1357" s="1" t="s">
        <v>1355</v>
      </c>
      <c r="P1357" s="1" t="s">
        <v>16957</v>
      </c>
      <c r="Q1357" s="1" t="s">
        <v>17673</v>
      </c>
      <c r="R1357" s="1" t="s">
        <v>12701</v>
      </c>
      <c r="S1357" s="1" t="s">
        <v>1355</v>
      </c>
      <c r="T1357" s="1"/>
      <c r="U1357" s="1"/>
      <c r="V1357" s="1" t="s">
        <v>12709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2945</v>
      </c>
      <c r="E1358" s="1" t="s">
        <v>4491</v>
      </c>
      <c r="F1358" s="1" t="s">
        <v>6000</v>
      </c>
      <c r="G1358" s="1" t="s">
        <v>7501</v>
      </c>
      <c r="H1358" s="1" t="s">
        <v>8945</v>
      </c>
      <c r="I1358" s="1" t="s">
        <v>10474</v>
      </c>
      <c r="J1358" s="1"/>
      <c r="K1358" s="1" t="s">
        <v>16620</v>
      </c>
      <c r="L1358" s="1" t="s">
        <v>1356</v>
      </c>
      <c r="M1358" s="1" t="s">
        <v>12019</v>
      </c>
      <c r="N1358" s="1" t="s">
        <v>12209</v>
      </c>
      <c r="O1358" s="1" t="s">
        <v>1356</v>
      </c>
      <c r="P1358" s="1" t="s">
        <v>16957</v>
      </c>
      <c r="Q1358" s="1" t="s">
        <v>17674</v>
      </c>
      <c r="R1358" s="1" t="s">
        <v>12701</v>
      </c>
      <c r="S1358" s="1" t="s">
        <v>1356</v>
      </c>
      <c r="T1358" s="1"/>
      <c r="U1358" s="1"/>
      <c r="V1358" s="1" t="s">
        <v>12709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2946</v>
      </c>
      <c r="E1359" s="1" t="s">
        <v>4492</v>
      </c>
      <c r="F1359" s="1" t="s">
        <v>6001</v>
      </c>
      <c r="G1359" s="1" t="s">
        <v>7502</v>
      </c>
      <c r="H1359" s="1" t="s">
        <v>8946</v>
      </c>
      <c r="I1359" s="1" t="s">
        <v>10475</v>
      </c>
      <c r="J1359" s="1"/>
      <c r="K1359" s="1" t="s">
        <v>16620</v>
      </c>
      <c r="L1359" s="1" t="s">
        <v>1357</v>
      </c>
      <c r="M1359" s="1" t="s">
        <v>12020</v>
      </c>
      <c r="N1359" s="1" t="s">
        <v>12209</v>
      </c>
      <c r="O1359" s="1" t="s">
        <v>1357</v>
      </c>
      <c r="P1359" s="1" t="s">
        <v>16957</v>
      </c>
      <c r="Q1359" s="1" t="s">
        <v>17675</v>
      </c>
      <c r="R1359" s="1" t="s">
        <v>12701</v>
      </c>
      <c r="S1359" s="1" t="s">
        <v>1357</v>
      </c>
      <c r="T1359" s="1"/>
      <c r="U1359" s="1"/>
      <c r="V1359" s="1" t="s">
        <v>12709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2947</v>
      </c>
      <c r="E1360" s="1" t="s">
        <v>13685</v>
      </c>
      <c r="F1360" s="1" t="s">
        <v>14662</v>
      </c>
      <c r="G1360" s="1" t="s">
        <v>15637</v>
      </c>
      <c r="H1360" s="1" t="s">
        <v>16571</v>
      </c>
      <c r="I1360" s="1" t="s">
        <v>10476</v>
      </c>
      <c r="J1360" s="1"/>
      <c r="K1360" s="1" t="s">
        <v>16620</v>
      </c>
      <c r="L1360" s="1" t="s">
        <v>1358</v>
      </c>
      <c r="M1360" s="1" t="s">
        <v>12021</v>
      </c>
      <c r="N1360" s="1" t="s">
        <v>12209</v>
      </c>
      <c r="O1360" s="1" t="s">
        <v>1358</v>
      </c>
      <c r="P1360" s="1" t="s">
        <v>16958</v>
      </c>
      <c r="Q1360" s="1" t="s">
        <v>16958</v>
      </c>
      <c r="R1360" s="1" t="s">
        <v>12701</v>
      </c>
      <c r="S1360" s="1" t="s">
        <v>1358</v>
      </c>
      <c r="T1360" s="1"/>
      <c r="U1360" s="1" t="s">
        <v>18135</v>
      </c>
      <c r="V1360" s="1" t="s">
        <v>12709</v>
      </c>
      <c r="W1360" s="1" t="s">
        <v>1358</v>
      </c>
      <c r="X1360" s="1" t="s">
        <v>18228</v>
      </c>
    </row>
    <row r="1361" spans="1:24">
      <c r="A1361" s="1" t="s">
        <v>1359</v>
      </c>
      <c r="B1361" s="1"/>
      <c r="C1361" s="1" t="s">
        <v>1359</v>
      </c>
      <c r="D1361" s="1" t="s">
        <v>2948</v>
      </c>
      <c r="E1361" s="1" t="s">
        <v>13686</v>
      </c>
      <c r="F1361" s="1" t="s">
        <v>14663</v>
      </c>
      <c r="G1361" s="1" t="s">
        <v>15638</v>
      </c>
      <c r="H1361" s="1" t="s">
        <v>16572</v>
      </c>
      <c r="I1361" s="1" t="s">
        <v>10477</v>
      </c>
      <c r="J1361" s="1"/>
      <c r="K1361" s="1" t="s">
        <v>16620</v>
      </c>
      <c r="L1361" s="1" t="s">
        <v>1359</v>
      </c>
      <c r="M1361" s="1" t="s">
        <v>12022</v>
      </c>
      <c r="N1361" s="1" t="s">
        <v>12209</v>
      </c>
      <c r="O1361" s="1" t="s">
        <v>1359</v>
      </c>
      <c r="P1361" s="1" t="s">
        <v>16959</v>
      </c>
      <c r="Q1361" s="1" t="s">
        <v>17676</v>
      </c>
      <c r="R1361" s="1" t="s">
        <v>12701</v>
      </c>
      <c r="S1361" s="1" t="s">
        <v>1359</v>
      </c>
      <c r="T1361" s="1" t="s">
        <v>17941</v>
      </c>
      <c r="U1361" s="1"/>
      <c r="V1361" s="1" t="s">
        <v>12709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2949</v>
      </c>
      <c r="E1362" s="1" t="s">
        <v>13687</v>
      </c>
      <c r="F1362" s="1" t="s">
        <v>14664</v>
      </c>
      <c r="G1362" s="1" t="s">
        <v>15639</v>
      </c>
      <c r="H1362" s="1" t="s">
        <v>16573</v>
      </c>
      <c r="I1362" s="1" t="s">
        <v>10478</v>
      </c>
      <c r="J1362" s="1"/>
      <c r="K1362" s="1" t="s">
        <v>16620</v>
      </c>
      <c r="L1362" s="1" t="s">
        <v>1360</v>
      </c>
      <c r="M1362" s="1" t="s">
        <v>12023</v>
      </c>
      <c r="N1362" s="1" t="s">
        <v>12209</v>
      </c>
      <c r="O1362" s="1" t="s">
        <v>1360</v>
      </c>
      <c r="P1362" s="1" t="s">
        <v>16959</v>
      </c>
      <c r="Q1362" s="1" t="s">
        <v>17677</v>
      </c>
      <c r="R1362" s="1" t="s">
        <v>12701</v>
      </c>
      <c r="S1362" s="1" t="s">
        <v>1360</v>
      </c>
      <c r="T1362" s="1"/>
      <c r="U1362" s="1"/>
      <c r="V1362" s="1" t="s">
        <v>12709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2950</v>
      </c>
      <c r="E1363" s="1" t="s">
        <v>13688</v>
      </c>
      <c r="F1363" s="1" t="s">
        <v>14665</v>
      </c>
      <c r="G1363" s="1" t="s">
        <v>15640</v>
      </c>
      <c r="H1363" s="1" t="s">
        <v>16574</v>
      </c>
      <c r="I1363" s="1" t="s">
        <v>10479</v>
      </c>
      <c r="J1363" s="1"/>
      <c r="K1363" s="1" t="s">
        <v>16620</v>
      </c>
      <c r="L1363" s="1" t="s">
        <v>1361</v>
      </c>
      <c r="M1363" s="1" t="s">
        <v>12024</v>
      </c>
      <c r="N1363" s="1" t="s">
        <v>12209</v>
      </c>
      <c r="O1363" s="1" t="s">
        <v>1361</v>
      </c>
      <c r="P1363" s="1" t="s">
        <v>16959</v>
      </c>
      <c r="Q1363" s="1" t="s">
        <v>17678</v>
      </c>
      <c r="R1363" s="1" t="s">
        <v>12701</v>
      </c>
      <c r="S1363" s="1" t="s">
        <v>1361</v>
      </c>
      <c r="T1363" s="1"/>
      <c r="U1363" s="1"/>
      <c r="V1363" s="1" t="s">
        <v>12709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2951</v>
      </c>
      <c r="E1364" s="1" t="s">
        <v>13689</v>
      </c>
      <c r="F1364" s="1" t="s">
        <v>14666</v>
      </c>
      <c r="G1364" s="1" t="s">
        <v>15641</v>
      </c>
      <c r="H1364" s="1" t="s">
        <v>16575</v>
      </c>
      <c r="I1364" s="1" t="s">
        <v>10480</v>
      </c>
      <c r="J1364" s="1"/>
      <c r="K1364" s="1" t="s">
        <v>16620</v>
      </c>
      <c r="L1364" s="1" t="s">
        <v>1362</v>
      </c>
      <c r="M1364" s="1" t="s">
        <v>12025</v>
      </c>
      <c r="N1364" s="1" t="s">
        <v>12209</v>
      </c>
      <c r="O1364" s="1" t="s">
        <v>1362</v>
      </c>
      <c r="P1364" s="1" t="s">
        <v>16960</v>
      </c>
      <c r="Q1364" s="1" t="s">
        <v>16960</v>
      </c>
      <c r="R1364" s="1" t="s">
        <v>12701</v>
      </c>
      <c r="S1364" s="1" t="s">
        <v>1362</v>
      </c>
      <c r="T1364" s="1"/>
      <c r="U1364" s="1" t="s">
        <v>18136</v>
      </c>
      <c r="V1364" s="1" t="s">
        <v>12709</v>
      </c>
      <c r="W1364" s="1" t="s">
        <v>1362</v>
      </c>
      <c r="X1364" s="1" t="s">
        <v>18229</v>
      </c>
    </row>
    <row r="1365" spans="1:24">
      <c r="A1365" s="1" t="s">
        <v>1363</v>
      </c>
      <c r="B1365" s="1"/>
      <c r="C1365" s="1" t="s">
        <v>1363</v>
      </c>
      <c r="D1365" s="1" t="s">
        <v>2952</v>
      </c>
      <c r="E1365" s="1" t="s">
        <v>4498</v>
      </c>
      <c r="F1365" s="1" t="s">
        <v>6007</v>
      </c>
      <c r="G1365" s="1" t="s">
        <v>7508</v>
      </c>
      <c r="H1365" s="1" t="s">
        <v>8952</v>
      </c>
      <c r="I1365" s="1" t="s">
        <v>10481</v>
      </c>
      <c r="J1365" s="1"/>
      <c r="K1365" s="1" t="s">
        <v>16620</v>
      </c>
      <c r="L1365" s="1" t="s">
        <v>1363</v>
      </c>
      <c r="M1365" s="1" t="s">
        <v>12026</v>
      </c>
      <c r="N1365" s="1" t="s">
        <v>12209</v>
      </c>
      <c r="O1365" s="1" t="s">
        <v>1363</v>
      </c>
      <c r="P1365" s="1" t="s">
        <v>16960</v>
      </c>
      <c r="Q1365" s="1" t="s">
        <v>16960</v>
      </c>
      <c r="R1365" s="1" t="s">
        <v>12701</v>
      </c>
      <c r="S1365" s="1" t="s">
        <v>1363</v>
      </c>
      <c r="T1365" s="1"/>
      <c r="U1365" s="1"/>
      <c r="V1365" s="1" t="s">
        <v>12709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2953</v>
      </c>
      <c r="E1366" s="1" t="s">
        <v>4499</v>
      </c>
      <c r="F1366" s="1" t="s">
        <v>6008</v>
      </c>
      <c r="G1366" s="1" t="s">
        <v>7509</v>
      </c>
      <c r="H1366" s="1" t="s">
        <v>8953</v>
      </c>
      <c r="I1366" s="1" t="s">
        <v>10482</v>
      </c>
      <c r="J1366" s="1"/>
      <c r="K1366" s="1" t="s">
        <v>16620</v>
      </c>
      <c r="L1366" s="1" t="s">
        <v>1364</v>
      </c>
      <c r="M1366" s="1" t="s">
        <v>12027</v>
      </c>
      <c r="N1366" s="1" t="s">
        <v>12209</v>
      </c>
      <c r="O1366" s="1" t="s">
        <v>1364</v>
      </c>
      <c r="P1366" s="1" t="s">
        <v>16960</v>
      </c>
      <c r="Q1366" s="1" t="s">
        <v>16960</v>
      </c>
      <c r="R1366" s="1" t="s">
        <v>12701</v>
      </c>
      <c r="S1366" s="1" t="s">
        <v>1364</v>
      </c>
      <c r="T1366" s="1"/>
      <c r="U1366" s="1"/>
      <c r="V1366" s="1" t="s">
        <v>12709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2954</v>
      </c>
      <c r="E1367" s="1" t="s">
        <v>13690</v>
      </c>
      <c r="F1367" s="1" t="s">
        <v>14667</v>
      </c>
      <c r="G1367" s="1" t="s">
        <v>15642</v>
      </c>
      <c r="H1367" s="1" t="s">
        <v>16576</v>
      </c>
      <c r="I1367" s="1" t="s">
        <v>10483</v>
      </c>
      <c r="J1367" s="1"/>
      <c r="K1367" s="1" t="s">
        <v>16620</v>
      </c>
      <c r="L1367" s="1" t="s">
        <v>1365</v>
      </c>
      <c r="M1367" s="1" t="s">
        <v>12028</v>
      </c>
      <c r="N1367" s="1" t="s">
        <v>12209</v>
      </c>
      <c r="O1367" s="1" t="s">
        <v>1365</v>
      </c>
      <c r="P1367" s="1" t="s">
        <v>16961</v>
      </c>
      <c r="Q1367" s="1" t="s">
        <v>17679</v>
      </c>
      <c r="R1367" s="1" t="s">
        <v>12701</v>
      </c>
      <c r="S1367" s="1" t="s">
        <v>1365</v>
      </c>
      <c r="T1367" s="1" t="s">
        <v>17942</v>
      </c>
      <c r="U1367" s="1"/>
      <c r="V1367" s="1" t="s">
        <v>12709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2955</v>
      </c>
      <c r="E1368" s="1" t="s">
        <v>4501</v>
      </c>
      <c r="F1368" s="1" t="s">
        <v>6010</v>
      </c>
      <c r="G1368" s="1" t="s">
        <v>7511</v>
      </c>
      <c r="H1368" s="1" t="s">
        <v>8955</v>
      </c>
      <c r="I1368" s="1" t="s">
        <v>10484</v>
      </c>
      <c r="J1368" s="1"/>
      <c r="K1368" s="1" t="s">
        <v>16620</v>
      </c>
      <c r="L1368" s="1" t="s">
        <v>1366</v>
      </c>
      <c r="M1368" s="1" t="s">
        <v>12029</v>
      </c>
      <c r="N1368" s="1" t="s">
        <v>12209</v>
      </c>
      <c r="O1368" s="1" t="s">
        <v>1366</v>
      </c>
      <c r="P1368" s="1" t="s">
        <v>16961</v>
      </c>
      <c r="Q1368" s="1" t="s">
        <v>17680</v>
      </c>
      <c r="R1368" s="1" t="s">
        <v>12701</v>
      </c>
      <c r="S1368" s="1" t="s">
        <v>1366</v>
      </c>
      <c r="T1368" s="1"/>
      <c r="U1368" s="1"/>
      <c r="V1368" s="1" t="s">
        <v>12709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2956</v>
      </c>
      <c r="E1369" s="1" t="s">
        <v>13691</v>
      </c>
      <c r="F1369" s="1" t="s">
        <v>14668</v>
      </c>
      <c r="G1369" s="1" t="s">
        <v>15643</v>
      </c>
      <c r="H1369" s="1" t="s">
        <v>16577</v>
      </c>
      <c r="I1369" s="1" t="s">
        <v>10485</v>
      </c>
      <c r="J1369" s="1"/>
      <c r="K1369" s="1" t="s">
        <v>16620</v>
      </c>
      <c r="L1369" s="1" t="s">
        <v>1367</v>
      </c>
      <c r="M1369" s="1" t="s">
        <v>12030</v>
      </c>
      <c r="N1369" s="1" t="s">
        <v>12209</v>
      </c>
      <c r="O1369" s="1" t="s">
        <v>1367</v>
      </c>
      <c r="P1369" s="1" t="s">
        <v>16961</v>
      </c>
      <c r="Q1369" s="1" t="s">
        <v>17681</v>
      </c>
      <c r="R1369" s="1" t="s">
        <v>12701</v>
      </c>
      <c r="S1369" s="1" t="s">
        <v>1367</v>
      </c>
      <c r="T1369" s="1"/>
      <c r="U1369" s="1"/>
      <c r="V1369" s="1" t="s">
        <v>12709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2957</v>
      </c>
      <c r="E1370" s="1" t="s">
        <v>4503</v>
      </c>
      <c r="F1370" s="1" t="s">
        <v>6012</v>
      </c>
      <c r="G1370" s="1" t="s">
        <v>7513</v>
      </c>
      <c r="H1370" s="1" t="s">
        <v>8957</v>
      </c>
      <c r="I1370" s="1" t="s">
        <v>10486</v>
      </c>
      <c r="J1370" s="1"/>
      <c r="K1370" s="1" t="s">
        <v>16620</v>
      </c>
      <c r="L1370" s="1" t="s">
        <v>1368</v>
      </c>
      <c r="M1370" s="1" t="s">
        <v>12031</v>
      </c>
      <c r="N1370" s="1" t="s">
        <v>12209</v>
      </c>
      <c r="O1370" s="1" t="s">
        <v>1368</v>
      </c>
      <c r="P1370" s="1" t="s">
        <v>16961</v>
      </c>
      <c r="Q1370" s="1" t="s">
        <v>17682</v>
      </c>
      <c r="R1370" s="1" t="s">
        <v>12701</v>
      </c>
      <c r="S1370" s="1" t="s">
        <v>1368</v>
      </c>
      <c r="T1370" s="1"/>
      <c r="U1370" s="1"/>
      <c r="V1370" s="1" t="s">
        <v>12709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2958</v>
      </c>
      <c r="E1371" s="1" t="s">
        <v>4504</v>
      </c>
      <c r="F1371" s="1" t="s">
        <v>6013</v>
      </c>
      <c r="G1371" s="1" t="s">
        <v>7514</v>
      </c>
      <c r="H1371" s="1" t="s">
        <v>8958</v>
      </c>
      <c r="I1371" s="1" t="s">
        <v>10487</v>
      </c>
      <c r="J1371" s="1"/>
      <c r="K1371" s="1" t="s">
        <v>16620</v>
      </c>
      <c r="L1371" s="1" t="s">
        <v>1369</v>
      </c>
      <c r="M1371" s="1" t="s">
        <v>12032</v>
      </c>
      <c r="N1371" s="1" t="s">
        <v>12209</v>
      </c>
      <c r="O1371" s="1" t="s">
        <v>1369</v>
      </c>
      <c r="P1371" s="1" t="s">
        <v>16961</v>
      </c>
      <c r="Q1371" s="1" t="s">
        <v>17683</v>
      </c>
      <c r="R1371" s="1" t="s">
        <v>12701</v>
      </c>
      <c r="S1371" s="1" t="s">
        <v>1369</v>
      </c>
      <c r="T1371" s="1"/>
      <c r="U1371" s="1"/>
      <c r="V1371" s="1" t="s">
        <v>12709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2959</v>
      </c>
      <c r="E1372" s="1" t="s">
        <v>13692</v>
      </c>
      <c r="F1372" s="1" t="s">
        <v>14669</v>
      </c>
      <c r="G1372" s="1" t="s">
        <v>15644</v>
      </c>
      <c r="H1372" s="1" t="s">
        <v>16578</v>
      </c>
      <c r="I1372" s="1" t="s">
        <v>10488</v>
      </c>
      <c r="J1372" s="1"/>
      <c r="K1372" s="1" t="s">
        <v>16620</v>
      </c>
      <c r="L1372" s="1" t="s">
        <v>1370</v>
      </c>
      <c r="M1372" s="1" t="s">
        <v>12033</v>
      </c>
      <c r="N1372" s="1" t="s">
        <v>12209</v>
      </c>
      <c r="O1372" s="1" t="s">
        <v>1370</v>
      </c>
      <c r="P1372" s="1" t="s">
        <v>16962</v>
      </c>
      <c r="Q1372" s="1" t="s">
        <v>16962</v>
      </c>
      <c r="R1372" s="1" t="s">
        <v>12701</v>
      </c>
      <c r="S1372" s="1" t="s">
        <v>1370</v>
      </c>
      <c r="T1372" s="1"/>
      <c r="U1372" s="1" t="s">
        <v>18137</v>
      </c>
      <c r="V1372" s="1" t="s">
        <v>12709</v>
      </c>
      <c r="W1372" s="1" t="s">
        <v>1370</v>
      </c>
      <c r="X1372" s="1" t="s">
        <v>18230</v>
      </c>
    </row>
    <row r="1373" spans="1:24">
      <c r="A1373" s="1" t="s">
        <v>1371</v>
      </c>
      <c r="B1373" s="1"/>
      <c r="C1373" s="1" t="s">
        <v>1371</v>
      </c>
      <c r="D1373" s="1" t="s">
        <v>2960</v>
      </c>
      <c r="E1373" s="1" t="s">
        <v>13693</v>
      </c>
      <c r="F1373" s="1" t="s">
        <v>14670</v>
      </c>
      <c r="G1373" s="1" t="s">
        <v>15645</v>
      </c>
      <c r="H1373" s="1" t="s">
        <v>16579</v>
      </c>
      <c r="I1373" s="1" t="s">
        <v>10489</v>
      </c>
      <c r="J1373" s="1"/>
      <c r="K1373" s="1" t="s">
        <v>16620</v>
      </c>
      <c r="L1373" s="1" t="s">
        <v>1371</v>
      </c>
      <c r="M1373" s="1" t="s">
        <v>12034</v>
      </c>
      <c r="N1373" s="1" t="s">
        <v>12209</v>
      </c>
      <c r="O1373" s="1" t="s">
        <v>1371</v>
      </c>
      <c r="P1373" s="1" t="s">
        <v>16962</v>
      </c>
      <c r="Q1373" s="1" t="s">
        <v>16962</v>
      </c>
      <c r="R1373" s="1" t="s">
        <v>12701</v>
      </c>
      <c r="S1373" s="1" t="s">
        <v>1371</v>
      </c>
      <c r="T1373" s="1"/>
      <c r="U1373" s="1"/>
      <c r="V1373" s="1" t="s">
        <v>12709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2961</v>
      </c>
      <c r="E1374" s="1" t="s">
        <v>4507</v>
      </c>
      <c r="F1374" s="1" t="s">
        <v>6016</v>
      </c>
      <c r="G1374" s="1" t="s">
        <v>7517</v>
      </c>
      <c r="H1374" s="1" t="s">
        <v>8961</v>
      </c>
      <c r="I1374" s="1" t="s">
        <v>10490</v>
      </c>
      <c r="J1374" s="1"/>
      <c r="K1374" s="1" t="s">
        <v>16620</v>
      </c>
      <c r="L1374" s="1" t="s">
        <v>1372</v>
      </c>
      <c r="M1374" s="1" t="s">
        <v>12035</v>
      </c>
      <c r="N1374" s="1" t="s">
        <v>12209</v>
      </c>
      <c r="O1374" s="1" t="s">
        <v>1372</v>
      </c>
      <c r="P1374" s="1" t="s">
        <v>16962</v>
      </c>
      <c r="Q1374" s="1" t="s">
        <v>16962</v>
      </c>
      <c r="R1374" s="1" t="s">
        <v>12701</v>
      </c>
      <c r="S1374" s="1" t="s">
        <v>1372</v>
      </c>
      <c r="T1374" s="1"/>
      <c r="U1374" s="1"/>
      <c r="V1374" s="1" t="s">
        <v>12709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2962</v>
      </c>
      <c r="E1375" s="1" t="s">
        <v>13694</v>
      </c>
      <c r="F1375" s="1" t="s">
        <v>14671</v>
      </c>
      <c r="G1375" s="1" t="s">
        <v>15646</v>
      </c>
      <c r="H1375" s="1" t="s">
        <v>16580</v>
      </c>
      <c r="I1375" s="1" t="s">
        <v>10491</v>
      </c>
      <c r="J1375" s="1"/>
      <c r="K1375" s="1" t="s">
        <v>16620</v>
      </c>
      <c r="L1375" s="1" t="s">
        <v>1373</v>
      </c>
      <c r="M1375" s="1" t="s">
        <v>12036</v>
      </c>
      <c r="N1375" s="1" t="s">
        <v>12209</v>
      </c>
      <c r="O1375" s="1" t="s">
        <v>1373</v>
      </c>
      <c r="P1375" s="1" t="s">
        <v>16962</v>
      </c>
      <c r="Q1375" s="1" t="s">
        <v>16962</v>
      </c>
      <c r="R1375" s="1" t="s">
        <v>12701</v>
      </c>
      <c r="S1375" s="1" t="s">
        <v>1373</v>
      </c>
      <c r="T1375" s="1"/>
      <c r="U1375" s="1"/>
      <c r="V1375" s="1" t="s">
        <v>12709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2963</v>
      </c>
      <c r="E1376" s="1" t="s">
        <v>13695</v>
      </c>
      <c r="F1376" s="1" t="s">
        <v>14672</v>
      </c>
      <c r="G1376" s="1" t="s">
        <v>15647</v>
      </c>
      <c r="H1376" s="1" t="s">
        <v>16581</v>
      </c>
      <c r="I1376" s="1" t="s">
        <v>10492</v>
      </c>
      <c r="J1376" s="1"/>
      <c r="K1376" s="1" t="s">
        <v>16620</v>
      </c>
      <c r="L1376" s="1" t="s">
        <v>1374</v>
      </c>
      <c r="M1376" s="1" t="s">
        <v>12037</v>
      </c>
      <c r="N1376" s="1" t="s">
        <v>12209</v>
      </c>
      <c r="O1376" s="1" t="s">
        <v>1374</v>
      </c>
      <c r="P1376" s="1" t="s">
        <v>16962</v>
      </c>
      <c r="Q1376" s="1" t="s">
        <v>16962</v>
      </c>
      <c r="R1376" s="1" t="s">
        <v>12701</v>
      </c>
      <c r="S1376" s="1" t="s">
        <v>1374</v>
      </c>
      <c r="T1376" s="1"/>
      <c r="U1376" s="1"/>
      <c r="V1376" s="1" t="s">
        <v>12709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2964</v>
      </c>
      <c r="E1377" s="1" t="s">
        <v>4510</v>
      </c>
      <c r="F1377" s="1" t="s">
        <v>6019</v>
      </c>
      <c r="G1377" s="1" t="s">
        <v>7520</v>
      </c>
      <c r="H1377" s="1" t="s">
        <v>8964</v>
      </c>
      <c r="I1377" s="1" t="s">
        <v>10493</v>
      </c>
      <c r="J1377" s="1"/>
      <c r="K1377" s="1" t="s">
        <v>16620</v>
      </c>
      <c r="L1377" s="1" t="s">
        <v>1375</v>
      </c>
      <c r="M1377" s="1" t="s">
        <v>12038</v>
      </c>
      <c r="N1377" s="1" t="s">
        <v>12209</v>
      </c>
      <c r="O1377" s="1" t="s">
        <v>1375</v>
      </c>
      <c r="P1377" s="1" t="s">
        <v>16963</v>
      </c>
      <c r="Q1377" s="1" t="s">
        <v>17684</v>
      </c>
      <c r="R1377" s="1" t="s">
        <v>12701</v>
      </c>
      <c r="S1377" s="1" t="s">
        <v>1375</v>
      </c>
      <c r="T1377" s="1" t="s">
        <v>17943</v>
      </c>
      <c r="U1377" s="1"/>
      <c r="V1377" s="1" t="s">
        <v>12709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2965</v>
      </c>
      <c r="E1378" s="1" t="s">
        <v>4511</v>
      </c>
      <c r="F1378" s="1" t="s">
        <v>6020</v>
      </c>
      <c r="G1378" s="1" t="s">
        <v>7521</v>
      </c>
      <c r="H1378" s="1" t="s">
        <v>8965</v>
      </c>
      <c r="I1378" s="1" t="s">
        <v>10494</v>
      </c>
      <c r="J1378" s="1"/>
      <c r="K1378" s="1" t="s">
        <v>16620</v>
      </c>
      <c r="L1378" s="1" t="s">
        <v>1376</v>
      </c>
      <c r="M1378" s="1" t="s">
        <v>12039</v>
      </c>
      <c r="N1378" s="1" t="s">
        <v>12209</v>
      </c>
      <c r="O1378" s="1" t="s">
        <v>1376</v>
      </c>
      <c r="P1378" s="1" t="s">
        <v>16963</v>
      </c>
      <c r="Q1378" s="1" t="s">
        <v>17685</v>
      </c>
      <c r="R1378" s="1" t="s">
        <v>12701</v>
      </c>
      <c r="S1378" s="1" t="s">
        <v>1376</v>
      </c>
      <c r="T1378" s="1"/>
      <c r="U1378" s="1"/>
      <c r="V1378" s="1" t="s">
        <v>12709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2966</v>
      </c>
      <c r="E1379" s="1" t="s">
        <v>13696</v>
      </c>
      <c r="F1379" s="1" t="s">
        <v>14673</v>
      </c>
      <c r="G1379" s="1" t="s">
        <v>15648</v>
      </c>
      <c r="H1379" s="1" t="s">
        <v>16582</v>
      </c>
      <c r="I1379" s="1" t="s">
        <v>10495</v>
      </c>
      <c r="J1379" s="1"/>
      <c r="K1379" s="1" t="s">
        <v>16620</v>
      </c>
      <c r="L1379" s="1" t="s">
        <v>1377</v>
      </c>
      <c r="M1379" s="1" t="s">
        <v>12040</v>
      </c>
      <c r="N1379" s="1" t="s">
        <v>12209</v>
      </c>
      <c r="O1379" s="1" t="s">
        <v>1377</v>
      </c>
      <c r="P1379" s="1" t="s">
        <v>16963</v>
      </c>
      <c r="Q1379" s="1" t="s">
        <v>17686</v>
      </c>
      <c r="R1379" s="1" t="s">
        <v>12701</v>
      </c>
      <c r="S1379" s="1" t="s">
        <v>1377</v>
      </c>
      <c r="T1379" s="1"/>
      <c r="U1379" s="1"/>
      <c r="V1379" s="1" t="s">
        <v>12709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2967</v>
      </c>
      <c r="E1380" s="1" t="s">
        <v>13697</v>
      </c>
      <c r="F1380" s="1" t="s">
        <v>14674</v>
      </c>
      <c r="G1380" s="1" t="s">
        <v>13697</v>
      </c>
      <c r="H1380" s="1" t="s">
        <v>16583</v>
      </c>
      <c r="I1380" s="1" t="s">
        <v>10496</v>
      </c>
      <c r="J1380" s="1"/>
      <c r="K1380" s="1" t="s">
        <v>16620</v>
      </c>
      <c r="L1380" s="1" t="s">
        <v>1378</v>
      </c>
      <c r="M1380" s="1" t="s">
        <v>12041</v>
      </c>
      <c r="N1380" s="1" t="s">
        <v>12209</v>
      </c>
      <c r="O1380" s="1" t="s">
        <v>1378</v>
      </c>
      <c r="P1380" s="1" t="s">
        <v>16964</v>
      </c>
      <c r="Q1380" s="1" t="s">
        <v>16964</v>
      </c>
      <c r="R1380" s="1" t="s">
        <v>12701</v>
      </c>
      <c r="S1380" s="1" t="s">
        <v>1378</v>
      </c>
      <c r="T1380" s="1"/>
      <c r="U1380" s="1" t="s">
        <v>18138</v>
      </c>
      <c r="V1380" s="1" t="s">
        <v>12709</v>
      </c>
      <c r="W1380" s="1" t="s">
        <v>1378</v>
      </c>
      <c r="X1380" s="1"/>
      <c r="Y1380" t="s">
        <v>18340</v>
      </c>
    </row>
    <row r="1381" spans="1:25">
      <c r="A1381" s="1" t="s">
        <v>1379</v>
      </c>
      <c r="B1381" s="1"/>
      <c r="C1381" s="1" t="s">
        <v>1379</v>
      </c>
      <c r="D1381" s="1" t="s">
        <v>2968</v>
      </c>
      <c r="E1381" s="1" t="s">
        <v>4514</v>
      </c>
      <c r="F1381" s="1" t="s">
        <v>6023</v>
      </c>
      <c r="G1381" s="1" t="s">
        <v>7523</v>
      </c>
      <c r="H1381" s="1" t="s">
        <v>8968</v>
      </c>
      <c r="I1381" s="1" t="s">
        <v>10497</v>
      </c>
      <c r="J1381" s="1"/>
      <c r="K1381" s="1" t="s">
        <v>16620</v>
      </c>
      <c r="L1381" s="1" t="s">
        <v>1379</v>
      </c>
      <c r="M1381" s="1" t="s">
        <v>12042</v>
      </c>
      <c r="N1381" s="1" t="s">
        <v>12209</v>
      </c>
      <c r="O1381" s="1" t="s">
        <v>1379</v>
      </c>
      <c r="P1381" s="1" t="s">
        <v>16964</v>
      </c>
      <c r="Q1381" s="1" t="s">
        <v>16964</v>
      </c>
      <c r="R1381" s="1" t="s">
        <v>12701</v>
      </c>
      <c r="S1381" s="1" t="s">
        <v>1379</v>
      </c>
      <c r="T1381" s="1"/>
      <c r="U1381" s="1"/>
      <c r="V1381" s="1" t="s">
        <v>12709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2969</v>
      </c>
      <c r="E1382" s="1" t="s">
        <v>13698</v>
      </c>
      <c r="F1382" s="1" t="s">
        <v>14675</v>
      </c>
      <c r="G1382" s="1" t="s">
        <v>13698</v>
      </c>
      <c r="H1382" s="1" t="s">
        <v>16584</v>
      </c>
      <c r="I1382" s="1" t="s">
        <v>10498</v>
      </c>
      <c r="J1382" s="1"/>
      <c r="K1382" s="1" t="s">
        <v>16620</v>
      </c>
      <c r="L1382" s="1" t="s">
        <v>1380</v>
      </c>
      <c r="M1382" s="1" t="s">
        <v>12043</v>
      </c>
      <c r="N1382" s="1" t="s">
        <v>12209</v>
      </c>
      <c r="O1382" s="1" t="s">
        <v>1380</v>
      </c>
      <c r="P1382" s="1" t="s">
        <v>16964</v>
      </c>
      <c r="Q1382" s="1" t="s">
        <v>16964</v>
      </c>
      <c r="R1382" s="1" t="s">
        <v>12701</v>
      </c>
      <c r="S1382" s="1" t="s">
        <v>1380</v>
      </c>
      <c r="T1382" s="1"/>
      <c r="U1382" s="1"/>
      <c r="V1382" s="1" t="s">
        <v>12709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2970</v>
      </c>
      <c r="E1383" s="1" t="s">
        <v>4516</v>
      </c>
      <c r="F1383" s="1" t="s">
        <v>6025</v>
      </c>
      <c r="G1383" s="1" t="s">
        <v>7524</v>
      </c>
      <c r="H1383" s="1" t="s">
        <v>6025</v>
      </c>
      <c r="I1383" s="1" t="s">
        <v>10499</v>
      </c>
      <c r="J1383" s="1"/>
      <c r="K1383" s="1" t="s">
        <v>16620</v>
      </c>
      <c r="L1383" s="1" t="s">
        <v>1381</v>
      </c>
      <c r="M1383" s="1" t="s">
        <v>12044</v>
      </c>
      <c r="N1383" s="1" t="s">
        <v>12209</v>
      </c>
      <c r="O1383" s="1" t="s">
        <v>1381</v>
      </c>
      <c r="P1383" s="1" t="s">
        <v>16964</v>
      </c>
      <c r="Q1383" s="1" t="s">
        <v>16964</v>
      </c>
      <c r="R1383" s="1" t="s">
        <v>12701</v>
      </c>
      <c r="S1383" s="1" t="s">
        <v>1381</v>
      </c>
      <c r="T1383" s="1"/>
      <c r="U1383" s="1"/>
      <c r="V1383" s="1" t="s">
        <v>12709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2971</v>
      </c>
      <c r="E1384" s="1" t="s">
        <v>13699</v>
      </c>
      <c r="F1384" s="1" t="s">
        <v>14676</v>
      </c>
      <c r="G1384" s="1" t="s">
        <v>15649</v>
      </c>
      <c r="H1384" s="1" t="s">
        <v>16585</v>
      </c>
      <c r="I1384" s="1" t="s">
        <v>10500</v>
      </c>
      <c r="J1384" s="1"/>
      <c r="K1384" s="1" t="s">
        <v>16620</v>
      </c>
      <c r="L1384" s="1" t="s">
        <v>1382</v>
      </c>
      <c r="M1384" s="1" t="s">
        <v>12045</v>
      </c>
      <c r="N1384" s="1" t="s">
        <v>12209</v>
      </c>
      <c r="O1384" s="1" t="s">
        <v>1382</v>
      </c>
      <c r="P1384" s="1" t="s">
        <v>16965</v>
      </c>
      <c r="Q1384" s="1" t="s">
        <v>17687</v>
      </c>
      <c r="R1384" s="1" t="s">
        <v>12701</v>
      </c>
      <c r="S1384" s="1" t="s">
        <v>1382</v>
      </c>
      <c r="T1384" s="1" t="s">
        <v>17944</v>
      </c>
      <c r="U1384" s="1"/>
      <c r="V1384" s="1" t="s">
        <v>12709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2972</v>
      </c>
      <c r="E1385" s="1" t="s">
        <v>13700</v>
      </c>
      <c r="F1385" s="1" t="s">
        <v>14677</v>
      </c>
      <c r="G1385" s="1" t="s">
        <v>15650</v>
      </c>
      <c r="H1385" s="1" t="s">
        <v>16586</v>
      </c>
      <c r="I1385" s="1" t="s">
        <v>10501</v>
      </c>
      <c r="J1385" s="1"/>
      <c r="K1385" s="1" t="s">
        <v>16620</v>
      </c>
      <c r="L1385" s="1" t="s">
        <v>1383</v>
      </c>
      <c r="M1385" s="1" t="s">
        <v>12046</v>
      </c>
      <c r="N1385" s="1" t="s">
        <v>12209</v>
      </c>
      <c r="O1385" s="1" t="s">
        <v>1383</v>
      </c>
      <c r="P1385" s="1" t="s">
        <v>16965</v>
      </c>
      <c r="Q1385" s="1" t="s">
        <v>17688</v>
      </c>
      <c r="R1385" s="1" t="s">
        <v>12701</v>
      </c>
      <c r="S1385" s="1" t="s">
        <v>1383</v>
      </c>
      <c r="T1385" s="1"/>
      <c r="U1385" s="1"/>
      <c r="V1385" s="1" t="s">
        <v>12709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2973</v>
      </c>
      <c r="E1386" s="1" t="s">
        <v>13701</v>
      </c>
      <c r="F1386" s="1" t="s">
        <v>14678</v>
      </c>
      <c r="G1386" s="1" t="s">
        <v>15651</v>
      </c>
      <c r="H1386" s="1" t="s">
        <v>16587</v>
      </c>
      <c r="I1386" s="1" t="s">
        <v>10502</v>
      </c>
      <c r="J1386" s="1"/>
      <c r="K1386" s="1" t="s">
        <v>16620</v>
      </c>
      <c r="L1386" s="1" t="s">
        <v>1384</v>
      </c>
      <c r="M1386" s="1" t="s">
        <v>12047</v>
      </c>
      <c r="N1386" s="1" t="s">
        <v>12209</v>
      </c>
      <c r="O1386" s="1" t="s">
        <v>1384</v>
      </c>
      <c r="P1386" s="1" t="s">
        <v>16965</v>
      </c>
      <c r="Q1386" s="1" t="s">
        <v>17689</v>
      </c>
      <c r="R1386" s="1" t="s">
        <v>12701</v>
      </c>
      <c r="S1386" s="1" t="s">
        <v>1384</v>
      </c>
      <c r="T1386" s="1"/>
      <c r="U1386" s="1"/>
      <c r="V1386" s="1" t="s">
        <v>12709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2974</v>
      </c>
      <c r="E1387" s="1" t="s">
        <v>4520</v>
      </c>
      <c r="F1387" s="1" t="s">
        <v>6029</v>
      </c>
      <c r="G1387" s="1" t="s">
        <v>7528</v>
      </c>
      <c r="H1387" s="1" t="s">
        <v>8973</v>
      </c>
      <c r="I1387" s="1" t="s">
        <v>10503</v>
      </c>
      <c r="J1387" s="1"/>
      <c r="K1387" s="1" t="s">
        <v>16620</v>
      </c>
      <c r="L1387" s="1" t="s">
        <v>1385</v>
      </c>
      <c r="M1387" s="1" t="s">
        <v>12048</v>
      </c>
      <c r="N1387" s="1" t="s">
        <v>12209</v>
      </c>
      <c r="O1387" s="1" t="s">
        <v>1385</v>
      </c>
      <c r="P1387" s="1" t="s">
        <v>16966</v>
      </c>
      <c r="Q1387" s="1" t="s">
        <v>16966</v>
      </c>
      <c r="R1387" s="1" t="s">
        <v>12701</v>
      </c>
      <c r="S1387" s="1" t="s">
        <v>1385</v>
      </c>
      <c r="T1387" s="1"/>
      <c r="U1387" s="1" t="s">
        <v>18139</v>
      </c>
      <c r="V1387" s="1" t="s">
        <v>12709</v>
      </c>
      <c r="W1387" s="1" t="s">
        <v>1385</v>
      </c>
      <c r="X1387" s="1"/>
      <c r="Y1387" t="s">
        <v>18341</v>
      </c>
    </row>
    <row r="1388" spans="1:25">
      <c r="A1388" s="1" t="s">
        <v>1386</v>
      </c>
      <c r="B1388" s="1"/>
      <c r="C1388" s="1" t="s">
        <v>1386</v>
      </c>
      <c r="D1388" s="1" t="s">
        <v>2975</v>
      </c>
      <c r="E1388" s="1" t="s">
        <v>13702</v>
      </c>
      <c r="F1388" s="1" t="s">
        <v>14679</v>
      </c>
      <c r="G1388" s="1" t="s">
        <v>15652</v>
      </c>
      <c r="H1388" s="1" t="s">
        <v>16588</v>
      </c>
      <c r="I1388" s="1" t="s">
        <v>10504</v>
      </c>
      <c r="J1388" s="1"/>
      <c r="K1388" s="1" t="s">
        <v>16620</v>
      </c>
      <c r="L1388" s="1" t="s">
        <v>1386</v>
      </c>
      <c r="M1388" s="1" t="s">
        <v>12049</v>
      </c>
      <c r="N1388" s="1" t="s">
        <v>12209</v>
      </c>
      <c r="O1388" s="1" t="s">
        <v>1386</v>
      </c>
      <c r="P1388" s="1" t="s">
        <v>16966</v>
      </c>
      <c r="Q1388" s="1" t="s">
        <v>16966</v>
      </c>
      <c r="R1388" s="1" t="s">
        <v>12701</v>
      </c>
      <c r="S1388" s="1" t="s">
        <v>1386</v>
      </c>
      <c r="T1388" s="1"/>
      <c r="U1388" s="1"/>
      <c r="V1388" s="1" t="s">
        <v>12709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2976</v>
      </c>
      <c r="E1389" s="1" t="s">
        <v>4522</v>
      </c>
      <c r="F1389" s="1" t="s">
        <v>6031</v>
      </c>
      <c r="G1389" s="1" t="s">
        <v>7530</v>
      </c>
      <c r="H1389" s="1" t="s">
        <v>8975</v>
      </c>
      <c r="I1389" s="1" t="s">
        <v>10505</v>
      </c>
      <c r="J1389" s="1"/>
      <c r="K1389" s="1" t="s">
        <v>16620</v>
      </c>
      <c r="L1389" s="1" t="s">
        <v>1387</v>
      </c>
      <c r="M1389" s="1" t="s">
        <v>12050</v>
      </c>
      <c r="N1389" s="1" t="s">
        <v>12209</v>
      </c>
      <c r="O1389" s="1" t="s">
        <v>1387</v>
      </c>
      <c r="P1389" s="1" t="s">
        <v>16966</v>
      </c>
      <c r="Q1389" s="1" t="s">
        <v>16966</v>
      </c>
      <c r="R1389" s="1" t="s">
        <v>12701</v>
      </c>
      <c r="S1389" s="1" t="s">
        <v>1387</v>
      </c>
      <c r="T1389" s="1"/>
      <c r="U1389" s="1"/>
      <c r="V1389" s="1" t="s">
        <v>12709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2977</v>
      </c>
      <c r="E1390" s="1" t="s">
        <v>4523</v>
      </c>
      <c r="F1390" s="1" t="s">
        <v>6032</v>
      </c>
      <c r="G1390" s="1" t="s">
        <v>7531</v>
      </c>
      <c r="H1390" s="1" t="s">
        <v>8976</v>
      </c>
      <c r="I1390" s="1" t="s">
        <v>10506</v>
      </c>
      <c r="J1390" s="1"/>
      <c r="K1390" s="1" t="s">
        <v>16620</v>
      </c>
      <c r="L1390" s="1" t="s">
        <v>1388</v>
      </c>
      <c r="M1390" s="1" t="s">
        <v>12051</v>
      </c>
      <c r="N1390" s="1" t="s">
        <v>12209</v>
      </c>
      <c r="O1390" s="1" t="s">
        <v>1388</v>
      </c>
      <c r="P1390" s="1" t="s">
        <v>16966</v>
      </c>
      <c r="Q1390" s="1" t="s">
        <v>16966</v>
      </c>
      <c r="R1390" s="1" t="s">
        <v>12701</v>
      </c>
      <c r="S1390" s="1" t="s">
        <v>1388</v>
      </c>
      <c r="T1390" s="1"/>
      <c r="U1390" s="1"/>
      <c r="V1390" s="1" t="s">
        <v>12709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2978</v>
      </c>
      <c r="E1391" s="1" t="s">
        <v>13703</v>
      </c>
      <c r="F1391" s="1" t="s">
        <v>14680</v>
      </c>
      <c r="G1391" s="1" t="s">
        <v>15653</v>
      </c>
      <c r="H1391" s="1" t="s">
        <v>16589</v>
      </c>
      <c r="I1391" s="1" t="s">
        <v>10507</v>
      </c>
      <c r="J1391" s="1"/>
      <c r="K1391" s="1" t="s">
        <v>16620</v>
      </c>
      <c r="L1391" s="1" t="s">
        <v>1389</v>
      </c>
      <c r="M1391" s="1" t="s">
        <v>12052</v>
      </c>
      <c r="N1391" s="1" t="s">
        <v>12209</v>
      </c>
      <c r="O1391" s="1" t="s">
        <v>1389</v>
      </c>
      <c r="P1391" s="1" t="s">
        <v>16966</v>
      </c>
      <c r="Q1391" s="1" t="s">
        <v>16966</v>
      </c>
      <c r="R1391" s="1" t="s">
        <v>12701</v>
      </c>
      <c r="S1391" s="1" t="s">
        <v>1389</v>
      </c>
      <c r="T1391" s="1"/>
      <c r="U1391" s="1"/>
      <c r="V1391" s="1" t="s">
        <v>12709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2979</v>
      </c>
      <c r="E1392" s="1" t="s">
        <v>13704</v>
      </c>
      <c r="F1392" s="1" t="s">
        <v>14681</v>
      </c>
      <c r="G1392" s="1" t="s">
        <v>15654</v>
      </c>
      <c r="H1392" s="1" t="s">
        <v>16590</v>
      </c>
      <c r="I1392" s="1" t="s">
        <v>10508</v>
      </c>
      <c r="J1392" s="1"/>
      <c r="K1392" s="1" t="s">
        <v>16620</v>
      </c>
      <c r="L1392" s="1" t="s">
        <v>1390</v>
      </c>
      <c r="M1392" s="1" t="s">
        <v>12053</v>
      </c>
      <c r="N1392" s="1" t="s">
        <v>12209</v>
      </c>
      <c r="O1392" s="1" t="s">
        <v>1390</v>
      </c>
      <c r="P1392" s="1" t="s">
        <v>16966</v>
      </c>
      <c r="Q1392" s="1" t="s">
        <v>16966</v>
      </c>
      <c r="R1392" s="1" t="s">
        <v>12701</v>
      </c>
      <c r="S1392" s="1" t="s">
        <v>1390</v>
      </c>
      <c r="T1392" s="1"/>
      <c r="U1392" s="1"/>
      <c r="V1392" s="1" t="s">
        <v>12709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2980</v>
      </c>
      <c r="E1393" s="1" t="s">
        <v>4526</v>
      </c>
      <c r="F1393" s="1" t="s">
        <v>6035</v>
      </c>
      <c r="G1393" s="1" t="s">
        <v>7534</v>
      </c>
      <c r="H1393" s="1" t="s">
        <v>8979</v>
      </c>
      <c r="I1393" s="1" t="s">
        <v>10509</v>
      </c>
      <c r="J1393" s="1"/>
      <c r="K1393" s="1" t="s">
        <v>16620</v>
      </c>
      <c r="L1393" s="1" t="s">
        <v>1391</v>
      </c>
      <c r="M1393" s="1" t="s">
        <v>12054</v>
      </c>
      <c r="N1393" s="1" t="s">
        <v>12209</v>
      </c>
      <c r="O1393" s="1" t="s">
        <v>1391</v>
      </c>
      <c r="P1393" s="1" t="s">
        <v>16967</v>
      </c>
      <c r="Q1393" s="1" t="s">
        <v>17690</v>
      </c>
      <c r="R1393" s="1" t="s">
        <v>12701</v>
      </c>
      <c r="S1393" s="1" t="s">
        <v>1391</v>
      </c>
      <c r="T1393" s="1" t="s">
        <v>17945</v>
      </c>
      <c r="U1393" s="1"/>
      <c r="V1393" s="1" t="s">
        <v>12709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2981</v>
      </c>
      <c r="E1394" s="1" t="s">
        <v>13705</v>
      </c>
      <c r="F1394" s="1" t="s">
        <v>14682</v>
      </c>
      <c r="G1394" s="1" t="s">
        <v>15655</v>
      </c>
      <c r="H1394" s="1" t="s">
        <v>16591</v>
      </c>
      <c r="I1394" s="1" t="s">
        <v>10510</v>
      </c>
      <c r="J1394" s="1"/>
      <c r="K1394" s="1" t="s">
        <v>16620</v>
      </c>
      <c r="L1394" s="1" t="s">
        <v>1392</v>
      </c>
      <c r="M1394" s="1" t="s">
        <v>12055</v>
      </c>
      <c r="N1394" s="1" t="s">
        <v>12209</v>
      </c>
      <c r="O1394" s="1" t="s">
        <v>1392</v>
      </c>
      <c r="P1394" s="1" t="s">
        <v>16968</v>
      </c>
      <c r="Q1394" s="1" t="s">
        <v>16968</v>
      </c>
      <c r="R1394" s="1" t="s">
        <v>12701</v>
      </c>
      <c r="S1394" s="1" t="s">
        <v>1392</v>
      </c>
      <c r="T1394" s="1"/>
      <c r="U1394" s="1" t="s">
        <v>18140</v>
      </c>
      <c r="V1394" s="1" t="s">
        <v>12709</v>
      </c>
      <c r="W1394" s="1" t="s">
        <v>1392</v>
      </c>
      <c r="X1394" s="1"/>
      <c r="Y1394" t="s">
        <v>18342</v>
      </c>
    </row>
    <row r="1395" spans="1:25">
      <c r="A1395" s="1" t="s">
        <v>1393</v>
      </c>
      <c r="B1395" s="1"/>
      <c r="C1395" s="1" t="s">
        <v>1393</v>
      </c>
      <c r="D1395" s="1" t="s">
        <v>2982</v>
      </c>
      <c r="E1395" s="1" t="s">
        <v>13706</v>
      </c>
      <c r="F1395" s="1" t="s">
        <v>14683</v>
      </c>
      <c r="G1395" s="1" t="s">
        <v>15656</v>
      </c>
      <c r="H1395" s="1" t="s">
        <v>16592</v>
      </c>
      <c r="I1395" s="1" t="s">
        <v>10511</v>
      </c>
      <c r="J1395" s="1"/>
      <c r="K1395" s="1" t="s">
        <v>16620</v>
      </c>
      <c r="L1395" s="1" t="s">
        <v>1393</v>
      </c>
      <c r="M1395" s="1" t="s">
        <v>12056</v>
      </c>
      <c r="N1395" s="1" t="s">
        <v>12209</v>
      </c>
      <c r="O1395" s="1" t="s">
        <v>1393</v>
      </c>
      <c r="P1395" s="1" t="s">
        <v>16968</v>
      </c>
      <c r="Q1395" s="1" t="s">
        <v>16968</v>
      </c>
      <c r="R1395" s="1" t="s">
        <v>12701</v>
      </c>
      <c r="S1395" s="1" t="s">
        <v>1393</v>
      </c>
      <c r="T1395" s="1"/>
      <c r="U1395" s="1"/>
      <c r="V1395" s="1" t="s">
        <v>12709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2983</v>
      </c>
      <c r="E1396" s="1" t="s">
        <v>13707</v>
      </c>
      <c r="F1396" s="1" t="s">
        <v>14684</v>
      </c>
      <c r="G1396" s="1" t="s">
        <v>15657</v>
      </c>
      <c r="H1396" s="1" t="s">
        <v>16593</v>
      </c>
      <c r="I1396" s="1" t="s">
        <v>10512</v>
      </c>
      <c r="J1396" s="1"/>
      <c r="K1396" s="1" t="s">
        <v>16620</v>
      </c>
      <c r="L1396" s="1" t="s">
        <v>1394</v>
      </c>
      <c r="M1396" s="1" t="s">
        <v>12057</v>
      </c>
      <c r="N1396" s="1" t="s">
        <v>12209</v>
      </c>
      <c r="O1396" s="1" t="s">
        <v>1394</v>
      </c>
      <c r="P1396" s="1" t="s">
        <v>16968</v>
      </c>
      <c r="Q1396" s="1" t="s">
        <v>16968</v>
      </c>
      <c r="R1396" s="1" t="s">
        <v>12701</v>
      </c>
      <c r="S1396" s="1" t="s">
        <v>1394</v>
      </c>
      <c r="T1396" s="1"/>
      <c r="U1396" s="1"/>
      <c r="V1396" s="1" t="s">
        <v>12709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2984</v>
      </c>
      <c r="E1397" s="1" t="s">
        <v>4530</v>
      </c>
      <c r="F1397" s="1" t="s">
        <v>6039</v>
      </c>
      <c r="G1397" s="1" t="s">
        <v>7538</v>
      </c>
      <c r="H1397" s="1" t="s">
        <v>8983</v>
      </c>
      <c r="I1397" s="1" t="s">
        <v>10513</v>
      </c>
      <c r="J1397" s="1"/>
      <c r="K1397" s="1" t="s">
        <v>16620</v>
      </c>
      <c r="L1397" s="1" t="s">
        <v>1395</v>
      </c>
      <c r="M1397" s="1" t="s">
        <v>12058</v>
      </c>
      <c r="N1397" s="1" t="s">
        <v>12209</v>
      </c>
      <c r="O1397" s="1" t="s">
        <v>1395</v>
      </c>
      <c r="P1397" s="1" t="s">
        <v>16969</v>
      </c>
      <c r="Q1397" s="1" t="s">
        <v>17691</v>
      </c>
      <c r="R1397" s="1" t="s">
        <v>12701</v>
      </c>
      <c r="S1397" s="1" t="s">
        <v>1395</v>
      </c>
      <c r="T1397" s="1" t="s">
        <v>17946</v>
      </c>
      <c r="U1397" s="1"/>
      <c r="V1397" s="1" t="s">
        <v>12709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2985</v>
      </c>
      <c r="E1398" s="1" t="s">
        <v>4531</v>
      </c>
      <c r="F1398" s="1" t="s">
        <v>6040</v>
      </c>
      <c r="G1398" s="1" t="s">
        <v>7539</v>
      </c>
      <c r="H1398" s="1" t="s">
        <v>8984</v>
      </c>
      <c r="I1398" s="1" t="s">
        <v>10514</v>
      </c>
      <c r="J1398" s="1"/>
      <c r="K1398" s="1" t="s">
        <v>16620</v>
      </c>
      <c r="L1398" s="1" t="s">
        <v>1396</v>
      </c>
      <c r="M1398" s="1" t="s">
        <v>12059</v>
      </c>
      <c r="N1398" s="1" t="s">
        <v>12209</v>
      </c>
      <c r="O1398" s="1" t="s">
        <v>1396</v>
      </c>
      <c r="P1398" s="1" t="s">
        <v>16969</v>
      </c>
      <c r="Q1398" s="1" t="s">
        <v>17692</v>
      </c>
      <c r="R1398" s="1" t="s">
        <v>12701</v>
      </c>
      <c r="S1398" s="1" t="s">
        <v>1396</v>
      </c>
      <c r="T1398" s="1"/>
      <c r="U1398" s="1"/>
      <c r="V1398" s="1" t="s">
        <v>12709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2986</v>
      </c>
      <c r="E1399" s="1" t="s">
        <v>4532</v>
      </c>
      <c r="F1399" s="1" t="s">
        <v>6041</v>
      </c>
      <c r="G1399" s="1" t="s">
        <v>7540</v>
      </c>
      <c r="H1399" s="1" t="s">
        <v>8985</v>
      </c>
      <c r="I1399" s="1" t="s">
        <v>10515</v>
      </c>
      <c r="J1399" s="1"/>
      <c r="K1399" s="1" t="s">
        <v>16620</v>
      </c>
      <c r="L1399" s="1" t="s">
        <v>1397</v>
      </c>
      <c r="M1399" s="1" t="s">
        <v>12060</v>
      </c>
      <c r="N1399" s="1" t="s">
        <v>12209</v>
      </c>
      <c r="O1399" s="1" t="s">
        <v>1397</v>
      </c>
      <c r="P1399" s="1" t="s">
        <v>16969</v>
      </c>
      <c r="Q1399" s="1" t="s">
        <v>17693</v>
      </c>
      <c r="R1399" s="1" t="s">
        <v>12701</v>
      </c>
      <c r="S1399" s="1" t="s">
        <v>1397</v>
      </c>
      <c r="T1399" s="1"/>
      <c r="U1399" s="1"/>
      <c r="V1399" s="1" t="s">
        <v>12709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2987</v>
      </c>
      <c r="E1400" s="1" t="s">
        <v>13708</v>
      </c>
      <c r="F1400" s="1" t="s">
        <v>14685</v>
      </c>
      <c r="G1400" s="1" t="s">
        <v>15658</v>
      </c>
      <c r="H1400" s="1" t="s">
        <v>16576</v>
      </c>
      <c r="I1400" s="1" t="s">
        <v>10516</v>
      </c>
      <c r="J1400" s="1"/>
      <c r="K1400" s="1" t="s">
        <v>16620</v>
      </c>
      <c r="L1400" s="1" t="s">
        <v>1398</v>
      </c>
      <c r="M1400" s="1" t="s">
        <v>12061</v>
      </c>
      <c r="N1400" s="1" t="s">
        <v>12209</v>
      </c>
      <c r="O1400" s="1" t="s">
        <v>1398</v>
      </c>
      <c r="P1400" s="1" t="s">
        <v>16969</v>
      </c>
      <c r="Q1400" s="1" t="s">
        <v>17694</v>
      </c>
      <c r="R1400" s="1" t="s">
        <v>12701</v>
      </c>
      <c r="S1400" s="1" t="s">
        <v>1398</v>
      </c>
      <c r="T1400" s="1"/>
      <c r="U1400" s="1"/>
      <c r="V1400" s="1" t="s">
        <v>12709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2988</v>
      </c>
      <c r="E1401" s="1" t="s">
        <v>4534</v>
      </c>
      <c r="F1401" s="1" t="s">
        <v>6043</v>
      </c>
      <c r="G1401" s="1" t="s">
        <v>7542</v>
      </c>
      <c r="H1401" s="1" t="s">
        <v>8986</v>
      </c>
      <c r="I1401" s="1" t="s">
        <v>10517</v>
      </c>
      <c r="J1401" s="1"/>
      <c r="K1401" s="1" t="s">
        <v>16620</v>
      </c>
      <c r="L1401" s="1" t="s">
        <v>1399</v>
      </c>
      <c r="M1401" s="1" t="s">
        <v>12062</v>
      </c>
      <c r="N1401" s="1" t="s">
        <v>12209</v>
      </c>
      <c r="O1401" s="1" t="s">
        <v>1399</v>
      </c>
      <c r="P1401" s="1" t="s">
        <v>16969</v>
      </c>
      <c r="Q1401" s="1" t="s">
        <v>17695</v>
      </c>
      <c r="R1401" s="1" t="s">
        <v>12701</v>
      </c>
      <c r="S1401" s="1" t="s">
        <v>1399</v>
      </c>
      <c r="T1401" s="1"/>
      <c r="U1401" s="1"/>
      <c r="V1401" s="1" t="s">
        <v>12709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2989</v>
      </c>
      <c r="E1402" s="1" t="s">
        <v>4535</v>
      </c>
      <c r="F1402" s="1" t="s">
        <v>6044</v>
      </c>
      <c r="G1402" s="1" t="s">
        <v>7543</v>
      </c>
      <c r="H1402" s="1" t="s">
        <v>8987</v>
      </c>
      <c r="I1402" s="1" t="s">
        <v>10518</v>
      </c>
      <c r="J1402" s="1"/>
      <c r="K1402" s="1" t="s">
        <v>16620</v>
      </c>
      <c r="L1402" s="1" t="s">
        <v>1400</v>
      </c>
      <c r="M1402" s="1" t="s">
        <v>12063</v>
      </c>
      <c r="N1402" s="1" t="s">
        <v>12209</v>
      </c>
      <c r="O1402" s="1" t="s">
        <v>1400</v>
      </c>
      <c r="P1402" s="1" t="s">
        <v>16969</v>
      </c>
      <c r="Q1402" s="1" t="s">
        <v>17696</v>
      </c>
      <c r="R1402" s="1" t="s">
        <v>12701</v>
      </c>
      <c r="S1402" s="1" t="s">
        <v>1400</v>
      </c>
      <c r="T1402" s="1"/>
      <c r="U1402" s="1"/>
      <c r="V1402" s="1" t="s">
        <v>12709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2990</v>
      </c>
      <c r="E1403" s="1" t="s">
        <v>4536</v>
      </c>
      <c r="F1403" s="1" t="s">
        <v>6045</v>
      </c>
      <c r="G1403" s="1" t="s">
        <v>7544</v>
      </c>
      <c r="H1403" s="1" t="s">
        <v>8968</v>
      </c>
      <c r="I1403" s="1" t="s">
        <v>10519</v>
      </c>
      <c r="J1403" s="1"/>
      <c r="K1403" s="1" t="s">
        <v>16620</v>
      </c>
      <c r="L1403" s="1" t="s">
        <v>1401</v>
      </c>
      <c r="M1403" s="1" t="s">
        <v>12064</v>
      </c>
      <c r="N1403" s="1" t="s">
        <v>12209</v>
      </c>
      <c r="O1403" s="1" t="s">
        <v>1401</v>
      </c>
      <c r="P1403" s="1" t="s">
        <v>16969</v>
      </c>
      <c r="Q1403" s="1" t="s">
        <v>17697</v>
      </c>
      <c r="R1403" s="1" t="s">
        <v>12701</v>
      </c>
      <c r="S1403" s="1" t="s">
        <v>1401</v>
      </c>
      <c r="T1403" s="1"/>
      <c r="U1403" s="1"/>
      <c r="V1403" s="1" t="s">
        <v>12709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2991</v>
      </c>
      <c r="E1404" s="1" t="s">
        <v>4537</v>
      </c>
      <c r="F1404" s="1" t="s">
        <v>6046</v>
      </c>
      <c r="G1404" s="1" t="s">
        <v>4537</v>
      </c>
      <c r="H1404" s="1" t="s">
        <v>8988</v>
      </c>
      <c r="I1404" s="1" t="s">
        <v>10520</v>
      </c>
      <c r="J1404" s="1"/>
      <c r="K1404" s="1" t="s">
        <v>16620</v>
      </c>
      <c r="L1404" s="1" t="s">
        <v>1402</v>
      </c>
      <c r="M1404" s="1" t="s">
        <v>12065</v>
      </c>
      <c r="N1404" s="1" t="s">
        <v>12209</v>
      </c>
      <c r="O1404" s="1" t="s">
        <v>1402</v>
      </c>
      <c r="P1404" s="1" t="s">
        <v>16969</v>
      </c>
      <c r="Q1404" s="1" t="s">
        <v>17698</v>
      </c>
      <c r="R1404" s="1" t="s">
        <v>12701</v>
      </c>
      <c r="S1404" s="1" t="s">
        <v>1402</v>
      </c>
      <c r="T1404" s="1"/>
      <c r="U1404" s="1"/>
      <c r="V1404" s="1" t="s">
        <v>12709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2992</v>
      </c>
      <c r="E1405" s="1" t="s">
        <v>13709</v>
      </c>
      <c r="F1405" s="1" t="s">
        <v>14686</v>
      </c>
      <c r="G1405" s="1" t="s">
        <v>15659</v>
      </c>
      <c r="H1405" s="1" t="s">
        <v>16594</v>
      </c>
      <c r="I1405" s="1" t="s">
        <v>10521</v>
      </c>
      <c r="J1405" s="1"/>
      <c r="K1405" s="1" t="s">
        <v>16620</v>
      </c>
      <c r="L1405" s="1" t="s">
        <v>1403</v>
      </c>
      <c r="M1405" s="1" t="s">
        <v>12066</v>
      </c>
      <c r="N1405" s="1" t="s">
        <v>12209</v>
      </c>
      <c r="O1405" s="1" t="s">
        <v>1403</v>
      </c>
      <c r="P1405" s="1" t="s">
        <v>16969</v>
      </c>
      <c r="Q1405" s="1" t="s">
        <v>17699</v>
      </c>
      <c r="R1405" s="1" t="s">
        <v>12701</v>
      </c>
      <c r="S1405" s="1" t="s">
        <v>1403</v>
      </c>
      <c r="T1405" s="1"/>
      <c r="U1405" s="1"/>
      <c r="V1405" s="1" t="s">
        <v>12709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2993</v>
      </c>
      <c r="E1406" s="1" t="s">
        <v>13710</v>
      </c>
      <c r="F1406" s="1" t="s">
        <v>14687</v>
      </c>
      <c r="G1406" s="1" t="s">
        <v>15660</v>
      </c>
      <c r="H1406" s="1" t="s">
        <v>16595</v>
      </c>
      <c r="I1406" s="1" t="s">
        <v>10522</v>
      </c>
      <c r="J1406" s="1"/>
      <c r="K1406" s="1" t="s">
        <v>16620</v>
      </c>
      <c r="L1406" s="1" t="s">
        <v>1404</v>
      </c>
      <c r="M1406" s="1" t="s">
        <v>12067</v>
      </c>
      <c r="N1406" s="1" t="s">
        <v>12209</v>
      </c>
      <c r="O1406" s="1" t="s">
        <v>1404</v>
      </c>
      <c r="P1406" s="1" t="s">
        <v>16970</v>
      </c>
      <c r="Q1406" s="1" t="s">
        <v>16970</v>
      </c>
      <c r="R1406" s="1" t="s">
        <v>12701</v>
      </c>
      <c r="S1406" s="1" t="s">
        <v>1404</v>
      </c>
      <c r="T1406" s="1"/>
      <c r="U1406" s="1" t="s">
        <v>18141</v>
      </c>
      <c r="V1406" s="1" t="s">
        <v>12709</v>
      </c>
      <c r="W1406" s="1" t="s">
        <v>1404</v>
      </c>
      <c r="X1406" s="1" t="s">
        <v>18231</v>
      </c>
    </row>
    <row r="1407" spans="1:25">
      <c r="A1407" s="1" t="s">
        <v>1405</v>
      </c>
      <c r="B1407" s="1"/>
      <c r="C1407" s="1" t="s">
        <v>1405</v>
      </c>
      <c r="D1407" s="1" t="s">
        <v>2994</v>
      </c>
      <c r="E1407" s="1" t="s">
        <v>4540</v>
      </c>
      <c r="F1407" s="1" t="s">
        <v>6049</v>
      </c>
      <c r="G1407" s="1" t="s">
        <v>7547</v>
      </c>
      <c r="H1407" s="1" t="s">
        <v>8991</v>
      </c>
      <c r="I1407" s="1" t="s">
        <v>10523</v>
      </c>
      <c r="J1407" s="1"/>
      <c r="K1407" s="1" t="s">
        <v>16620</v>
      </c>
      <c r="L1407" s="1" t="s">
        <v>1405</v>
      </c>
      <c r="M1407" s="1" t="s">
        <v>12068</v>
      </c>
      <c r="N1407" s="1" t="s">
        <v>12209</v>
      </c>
      <c r="O1407" s="1" t="s">
        <v>1405</v>
      </c>
      <c r="P1407" s="1" t="s">
        <v>16970</v>
      </c>
      <c r="Q1407" s="1" t="s">
        <v>16970</v>
      </c>
      <c r="R1407" s="1" t="s">
        <v>12701</v>
      </c>
      <c r="S1407" s="1" t="s">
        <v>1405</v>
      </c>
      <c r="T1407" s="1"/>
      <c r="U1407" s="1"/>
      <c r="V1407" s="1" t="s">
        <v>12709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2995</v>
      </c>
      <c r="E1408" s="1" t="s">
        <v>4541</v>
      </c>
      <c r="F1408" s="1" t="s">
        <v>6050</v>
      </c>
      <c r="G1408" s="1" t="s">
        <v>7548</v>
      </c>
      <c r="H1408" s="1" t="s">
        <v>8992</v>
      </c>
      <c r="I1408" s="1" t="s">
        <v>10524</v>
      </c>
      <c r="J1408" s="1"/>
      <c r="K1408" s="1" t="s">
        <v>16620</v>
      </c>
      <c r="L1408" s="1" t="s">
        <v>1406</v>
      </c>
      <c r="M1408" s="1" t="s">
        <v>12069</v>
      </c>
      <c r="N1408" s="1" t="s">
        <v>12209</v>
      </c>
      <c r="O1408" s="1" t="s">
        <v>1406</v>
      </c>
      <c r="P1408" s="1" t="s">
        <v>16970</v>
      </c>
      <c r="Q1408" s="1" t="s">
        <v>16970</v>
      </c>
      <c r="R1408" s="1" t="s">
        <v>12701</v>
      </c>
      <c r="S1408" s="1" t="s">
        <v>1406</v>
      </c>
      <c r="T1408" s="1"/>
      <c r="U1408" s="1"/>
      <c r="V1408" s="1" t="s">
        <v>12709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2996</v>
      </c>
      <c r="E1409" s="1" t="s">
        <v>4542</v>
      </c>
      <c r="F1409" s="1" t="s">
        <v>4542</v>
      </c>
      <c r="G1409" s="1" t="s">
        <v>7549</v>
      </c>
      <c r="H1409" s="1" t="s">
        <v>8993</v>
      </c>
      <c r="I1409" s="1" t="s">
        <v>10525</v>
      </c>
      <c r="J1409" s="1"/>
      <c r="K1409" s="1" t="s">
        <v>16620</v>
      </c>
      <c r="L1409" s="1" t="s">
        <v>1407</v>
      </c>
      <c r="M1409" s="1" t="s">
        <v>12070</v>
      </c>
      <c r="N1409" s="1" t="s">
        <v>12209</v>
      </c>
      <c r="O1409" s="1" t="s">
        <v>1407</v>
      </c>
      <c r="P1409" s="1" t="s">
        <v>16970</v>
      </c>
      <c r="Q1409" s="1" t="s">
        <v>16970</v>
      </c>
      <c r="R1409" s="1" t="s">
        <v>12701</v>
      </c>
      <c r="S1409" s="1" t="s">
        <v>1407</v>
      </c>
      <c r="T1409" s="1"/>
      <c r="U1409" s="1"/>
      <c r="V1409" s="1" t="s">
        <v>12709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2997</v>
      </c>
      <c r="E1410" s="1" t="s">
        <v>4543</v>
      </c>
      <c r="F1410" s="1" t="s">
        <v>6051</v>
      </c>
      <c r="G1410" s="1" t="s">
        <v>7550</v>
      </c>
      <c r="H1410" s="1" t="s">
        <v>8994</v>
      </c>
      <c r="I1410" s="1" t="s">
        <v>10526</v>
      </c>
      <c r="J1410" s="1"/>
      <c r="K1410" s="1" t="s">
        <v>16620</v>
      </c>
      <c r="L1410" s="1" t="s">
        <v>1408</v>
      </c>
      <c r="M1410" s="1" t="s">
        <v>12071</v>
      </c>
      <c r="N1410" s="1" t="s">
        <v>12209</v>
      </c>
      <c r="O1410" s="1" t="s">
        <v>1408</v>
      </c>
      <c r="P1410" s="1" t="s">
        <v>16970</v>
      </c>
      <c r="Q1410" s="1" t="s">
        <v>16970</v>
      </c>
      <c r="R1410" s="1" t="s">
        <v>12701</v>
      </c>
      <c r="S1410" s="1" t="s">
        <v>1408</v>
      </c>
      <c r="T1410" s="1"/>
      <c r="U1410" s="1"/>
      <c r="V1410" s="1" t="s">
        <v>12709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2998</v>
      </c>
      <c r="E1411" s="1" t="s">
        <v>13711</v>
      </c>
      <c r="F1411" s="1" t="s">
        <v>14688</v>
      </c>
      <c r="G1411" s="1" t="s">
        <v>15661</v>
      </c>
      <c r="H1411" s="1" t="s">
        <v>16596</v>
      </c>
      <c r="I1411" s="1" t="s">
        <v>10527</v>
      </c>
      <c r="J1411" s="1"/>
      <c r="K1411" s="1" t="s">
        <v>16620</v>
      </c>
      <c r="L1411" s="1" t="s">
        <v>1409</v>
      </c>
      <c r="M1411" s="1" t="s">
        <v>12072</v>
      </c>
      <c r="N1411" s="1" t="s">
        <v>12209</v>
      </c>
      <c r="O1411" s="1" t="s">
        <v>1409</v>
      </c>
      <c r="P1411" s="1" t="s">
        <v>16970</v>
      </c>
      <c r="Q1411" s="1" t="s">
        <v>16970</v>
      </c>
      <c r="R1411" s="1" t="s">
        <v>12701</v>
      </c>
      <c r="S1411" s="1" t="s">
        <v>1409</v>
      </c>
      <c r="T1411" s="1"/>
      <c r="U1411" s="1"/>
      <c r="V1411" s="1" t="s">
        <v>12709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2999</v>
      </c>
      <c r="E1412" s="1" t="s">
        <v>13712</v>
      </c>
      <c r="F1412" s="1" t="s">
        <v>14689</v>
      </c>
      <c r="G1412" s="1" t="s">
        <v>15662</v>
      </c>
      <c r="H1412" s="1" t="s">
        <v>16597</v>
      </c>
      <c r="I1412" s="1" t="s">
        <v>10528</v>
      </c>
      <c r="J1412" s="1"/>
      <c r="K1412" s="1" t="s">
        <v>16620</v>
      </c>
      <c r="L1412" s="1" t="s">
        <v>1410</v>
      </c>
      <c r="M1412" s="1" t="s">
        <v>12073</v>
      </c>
      <c r="N1412" s="1" t="s">
        <v>12209</v>
      </c>
      <c r="O1412" s="1" t="s">
        <v>1410</v>
      </c>
      <c r="P1412" s="1" t="s">
        <v>16971</v>
      </c>
      <c r="Q1412" s="1" t="s">
        <v>17700</v>
      </c>
      <c r="R1412" s="1" t="s">
        <v>12701</v>
      </c>
      <c r="S1412" s="1" t="s">
        <v>1410</v>
      </c>
      <c r="T1412" s="1" t="s">
        <v>17947</v>
      </c>
      <c r="U1412" s="1"/>
      <c r="V1412" s="1" t="s">
        <v>12709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3000</v>
      </c>
      <c r="E1413" s="1" t="s">
        <v>4546</v>
      </c>
      <c r="F1413" s="1" t="s">
        <v>6054</v>
      </c>
      <c r="G1413" s="1" t="s">
        <v>7553</v>
      </c>
      <c r="H1413" s="1" t="s">
        <v>8997</v>
      </c>
      <c r="I1413" s="1" t="s">
        <v>10529</v>
      </c>
      <c r="J1413" s="1"/>
      <c r="K1413" s="1" t="s">
        <v>16620</v>
      </c>
      <c r="L1413" s="1" t="s">
        <v>1411</v>
      </c>
      <c r="M1413" s="1" t="s">
        <v>12074</v>
      </c>
      <c r="N1413" s="1" t="s">
        <v>12209</v>
      </c>
      <c r="O1413" s="1" t="s">
        <v>1411</v>
      </c>
      <c r="P1413" s="1" t="s">
        <v>16971</v>
      </c>
      <c r="Q1413" s="1" t="s">
        <v>17701</v>
      </c>
      <c r="R1413" s="1" t="s">
        <v>12701</v>
      </c>
      <c r="S1413" s="1" t="s">
        <v>1411</v>
      </c>
      <c r="T1413" s="1"/>
      <c r="U1413" s="1"/>
      <c r="V1413" s="1" t="s">
        <v>12709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3001</v>
      </c>
      <c r="E1414" s="1" t="s">
        <v>13713</v>
      </c>
      <c r="F1414" s="1" t="s">
        <v>14690</v>
      </c>
      <c r="G1414" s="1" t="s">
        <v>15663</v>
      </c>
      <c r="H1414" s="1" t="s">
        <v>16598</v>
      </c>
      <c r="I1414" s="1" t="s">
        <v>10530</v>
      </c>
      <c r="J1414" s="1"/>
      <c r="K1414" s="1" t="s">
        <v>16620</v>
      </c>
      <c r="L1414" s="1" t="s">
        <v>1412</v>
      </c>
      <c r="M1414" s="1" t="s">
        <v>12075</v>
      </c>
      <c r="N1414" s="1" t="s">
        <v>12209</v>
      </c>
      <c r="O1414" s="1" t="s">
        <v>1412</v>
      </c>
      <c r="P1414" s="1" t="s">
        <v>16971</v>
      </c>
      <c r="Q1414" s="1" t="s">
        <v>17702</v>
      </c>
      <c r="R1414" s="1" t="s">
        <v>12701</v>
      </c>
      <c r="S1414" s="1" t="s">
        <v>1412</v>
      </c>
      <c r="T1414" s="1"/>
      <c r="U1414" s="1"/>
      <c r="V1414" s="1" t="s">
        <v>12709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3002</v>
      </c>
      <c r="E1415" s="1" t="s">
        <v>4548</v>
      </c>
      <c r="F1415" s="1" t="s">
        <v>6056</v>
      </c>
      <c r="G1415" s="1" t="s">
        <v>7555</v>
      </c>
      <c r="H1415" s="1" t="s">
        <v>8999</v>
      </c>
      <c r="I1415" s="1" t="s">
        <v>10531</v>
      </c>
      <c r="J1415" s="1"/>
      <c r="K1415" s="1" t="s">
        <v>16620</v>
      </c>
      <c r="L1415" s="1" t="s">
        <v>1413</v>
      </c>
      <c r="M1415" s="1" t="s">
        <v>12076</v>
      </c>
      <c r="N1415" s="1" t="s">
        <v>12209</v>
      </c>
      <c r="O1415" s="1" t="s">
        <v>1413</v>
      </c>
      <c r="P1415" s="1" t="s">
        <v>16971</v>
      </c>
      <c r="Q1415" s="1" t="s">
        <v>17703</v>
      </c>
      <c r="R1415" s="1" t="s">
        <v>12701</v>
      </c>
      <c r="S1415" s="1" t="s">
        <v>1413</v>
      </c>
      <c r="T1415" s="1"/>
      <c r="U1415" s="1"/>
      <c r="V1415" s="1" t="s">
        <v>12709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3003</v>
      </c>
      <c r="E1416" s="1" t="s">
        <v>4549</v>
      </c>
      <c r="F1416" s="1" t="s">
        <v>6057</v>
      </c>
      <c r="G1416" s="1" t="s">
        <v>7556</v>
      </c>
      <c r="H1416" s="1" t="s">
        <v>9000</v>
      </c>
      <c r="I1416" s="1" t="s">
        <v>10532</v>
      </c>
      <c r="J1416" s="1"/>
      <c r="K1416" s="1" t="s">
        <v>16620</v>
      </c>
      <c r="L1416" s="1" t="s">
        <v>1414</v>
      </c>
      <c r="M1416" s="1" t="s">
        <v>12077</v>
      </c>
      <c r="N1416" s="1" t="s">
        <v>12209</v>
      </c>
      <c r="O1416" s="1" t="s">
        <v>1414</v>
      </c>
      <c r="P1416" s="1" t="s">
        <v>16971</v>
      </c>
      <c r="Q1416" s="1" t="s">
        <v>17704</v>
      </c>
      <c r="R1416" s="1" t="s">
        <v>12701</v>
      </c>
      <c r="S1416" s="1" t="s">
        <v>1414</v>
      </c>
      <c r="T1416" s="1"/>
      <c r="U1416" s="1"/>
      <c r="V1416" s="1" t="s">
        <v>12709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3004</v>
      </c>
      <c r="E1417" s="1" t="s">
        <v>4550</v>
      </c>
      <c r="F1417" s="1" t="s">
        <v>6058</v>
      </c>
      <c r="G1417" s="1" t="s">
        <v>7557</v>
      </c>
      <c r="H1417" s="1" t="s">
        <v>9001</v>
      </c>
      <c r="I1417" s="1" t="s">
        <v>10533</v>
      </c>
      <c r="J1417" s="1"/>
      <c r="K1417" s="1" t="s">
        <v>16620</v>
      </c>
      <c r="L1417" s="1" t="s">
        <v>1415</v>
      </c>
      <c r="M1417" s="1" t="s">
        <v>12078</v>
      </c>
      <c r="N1417" s="1" t="s">
        <v>12209</v>
      </c>
      <c r="O1417" s="1" t="s">
        <v>1415</v>
      </c>
      <c r="P1417" s="1" t="s">
        <v>16971</v>
      </c>
      <c r="Q1417" s="1" t="s">
        <v>17705</v>
      </c>
      <c r="R1417" s="1" t="s">
        <v>12701</v>
      </c>
      <c r="S1417" s="1" t="s">
        <v>1415</v>
      </c>
      <c r="T1417" s="1"/>
      <c r="U1417" s="1"/>
      <c r="V1417" s="1" t="s">
        <v>12709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3005</v>
      </c>
      <c r="E1418" s="1" t="s">
        <v>4551</v>
      </c>
      <c r="F1418" s="1" t="s">
        <v>6059</v>
      </c>
      <c r="G1418" s="1" t="s">
        <v>7558</v>
      </c>
      <c r="H1418" s="1" t="s">
        <v>9002</v>
      </c>
      <c r="I1418" s="1" t="s">
        <v>10534</v>
      </c>
      <c r="J1418" s="1"/>
      <c r="K1418" s="1" t="s">
        <v>16620</v>
      </c>
      <c r="L1418" s="1" t="s">
        <v>1416</v>
      </c>
      <c r="M1418" s="1" t="s">
        <v>12079</v>
      </c>
      <c r="N1418" s="1" t="s">
        <v>12209</v>
      </c>
      <c r="O1418" s="1" t="s">
        <v>1416</v>
      </c>
      <c r="P1418" s="1" t="s">
        <v>16971</v>
      </c>
      <c r="Q1418" s="1" t="s">
        <v>17706</v>
      </c>
      <c r="R1418" s="1" t="s">
        <v>12701</v>
      </c>
      <c r="S1418" s="1" t="s">
        <v>1416</v>
      </c>
      <c r="T1418" s="1"/>
      <c r="U1418" s="1"/>
      <c r="V1418" s="1" t="s">
        <v>12709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3006</v>
      </c>
      <c r="E1419" s="1" t="s">
        <v>4552</v>
      </c>
      <c r="F1419" s="1" t="s">
        <v>6060</v>
      </c>
      <c r="G1419" s="1" t="s">
        <v>7559</v>
      </c>
      <c r="H1419" s="1" t="s">
        <v>9003</v>
      </c>
      <c r="I1419" s="1" t="s">
        <v>10535</v>
      </c>
      <c r="J1419" s="1"/>
      <c r="K1419" s="1" t="s">
        <v>16620</v>
      </c>
      <c r="L1419" s="1" t="s">
        <v>1417</v>
      </c>
      <c r="M1419" s="1" t="s">
        <v>12080</v>
      </c>
      <c r="N1419" s="1" t="s">
        <v>12209</v>
      </c>
      <c r="O1419" s="1" t="s">
        <v>1417</v>
      </c>
      <c r="P1419" s="1" t="s">
        <v>16971</v>
      </c>
      <c r="Q1419" s="1" t="s">
        <v>17707</v>
      </c>
      <c r="R1419" s="1" t="s">
        <v>12701</v>
      </c>
      <c r="S1419" s="1" t="s">
        <v>1417</v>
      </c>
      <c r="T1419" s="1"/>
      <c r="U1419" s="1"/>
      <c r="V1419" s="1" t="s">
        <v>12709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3007</v>
      </c>
      <c r="E1420" s="1" t="s">
        <v>13714</v>
      </c>
      <c r="F1420" s="1" t="s">
        <v>14691</v>
      </c>
      <c r="G1420" s="1" t="s">
        <v>15664</v>
      </c>
      <c r="H1420" s="1" t="s">
        <v>16599</v>
      </c>
      <c r="I1420" s="1" t="s">
        <v>10536</v>
      </c>
      <c r="J1420" s="1"/>
      <c r="K1420" s="1" t="s">
        <v>16620</v>
      </c>
      <c r="L1420" s="1" t="s">
        <v>1418</v>
      </c>
      <c r="M1420" s="1" t="s">
        <v>12081</v>
      </c>
      <c r="N1420" s="1" t="s">
        <v>12209</v>
      </c>
      <c r="O1420" s="1" t="s">
        <v>1418</v>
      </c>
      <c r="P1420" s="1" t="s">
        <v>16971</v>
      </c>
      <c r="Q1420" s="1" t="s">
        <v>17708</v>
      </c>
      <c r="R1420" s="1" t="s">
        <v>12701</v>
      </c>
      <c r="S1420" s="1" t="s">
        <v>1418</v>
      </c>
      <c r="T1420" s="1"/>
      <c r="U1420" s="1"/>
      <c r="V1420" s="1" t="s">
        <v>12709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3008</v>
      </c>
      <c r="E1421" s="1" t="s">
        <v>13715</v>
      </c>
      <c r="F1421" s="1" t="s">
        <v>14692</v>
      </c>
      <c r="G1421" s="1" t="s">
        <v>15665</v>
      </c>
      <c r="H1421" s="1" t="s">
        <v>16600</v>
      </c>
      <c r="I1421" s="1" t="s">
        <v>10537</v>
      </c>
      <c r="J1421" s="1"/>
      <c r="K1421" s="1" t="s">
        <v>16620</v>
      </c>
      <c r="L1421" s="1" t="s">
        <v>1419</v>
      </c>
      <c r="M1421" s="1" t="s">
        <v>12082</v>
      </c>
      <c r="N1421" s="1" t="s">
        <v>12209</v>
      </c>
      <c r="O1421" s="1" t="s">
        <v>1419</v>
      </c>
      <c r="P1421" s="1" t="s">
        <v>16971</v>
      </c>
      <c r="Q1421" s="1" t="s">
        <v>17709</v>
      </c>
      <c r="R1421" s="1" t="s">
        <v>12701</v>
      </c>
      <c r="S1421" s="1" t="s">
        <v>1419</v>
      </c>
      <c r="T1421" s="1"/>
      <c r="U1421" s="1"/>
      <c r="V1421" s="1" t="s">
        <v>12709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3009</v>
      </c>
      <c r="E1422" s="1" t="s">
        <v>13716</v>
      </c>
      <c r="F1422" s="1" t="s">
        <v>14693</v>
      </c>
      <c r="G1422" s="1" t="s">
        <v>15666</v>
      </c>
      <c r="H1422" s="1" t="s">
        <v>16601</v>
      </c>
      <c r="I1422" s="1" t="s">
        <v>10538</v>
      </c>
      <c r="J1422" s="1"/>
      <c r="K1422" s="1" t="s">
        <v>16620</v>
      </c>
      <c r="L1422" s="1" t="s">
        <v>1420</v>
      </c>
      <c r="M1422" s="1" t="s">
        <v>12083</v>
      </c>
      <c r="N1422" s="1" t="s">
        <v>12209</v>
      </c>
      <c r="O1422" s="1" t="s">
        <v>1420</v>
      </c>
      <c r="P1422" s="1" t="s">
        <v>16972</v>
      </c>
      <c r="Q1422" s="1" t="s">
        <v>16972</v>
      </c>
      <c r="R1422" s="1" t="s">
        <v>12701</v>
      </c>
      <c r="S1422" s="1" t="s">
        <v>1420</v>
      </c>
      <c r="T1422" s="1"/>
      <c r="U1422" s="1" t="s">
        <v>18142</v>
      </c>
      <c r="V1422" s="1" t="s">
        <v>12709</v>
      </c>
      <c r="W1422" s="1" t="s">
        <v>1420</v>
      </c>
      <c r="X1422" s="1" t="s">
        <v>18232</v>
      </c>
    </row>
    <row r="1423" spans="1:24">
      <c r="A1423" s="1" t="s">
        <v>1421</v>
      </c>
      <c r="B1423" s="1"/>
      <c r="C1423" s="1" t="s">
        <v>1421</v>
      </c>
      <c r="D1423" s="1" t="s">
        <v>3010</v>
      </c>
      <c r="E1423" s="1" t="s">
        <v>13717</v>
      </c>
      <c r="F1423" s="1" t="s">
        <v>14694</v>
      </c>
      <c r="G1423" s="1" t="s">
        <v>15667</v>
      </c>
      <c r="H1423" s="1" t="s">
        <v>16602</v>
      </c>
      <c r="I1423" s="1" t="s">
        <v>10539</v>
      </c>
      <c r="J1423" s="1"/>
      <c r="K1423" s="1" t="s">
        <v>16620</v>
      </c>
      <c r="L1423" s="1" t="s">
        <v>1421</v>
      </c>
      <c r="M1423" s="1" t="s">
        <v>12084</v>
      </c>
      <c r="N1423" s="1" t="s">
        <v>12209</v>
      </c>
      <c r="O1423" s="1" t="s">
        <v>1421</v>
      </c>
      <c r="P1423" s="1" t="s">
        <v>16972</v>
      </c>
      <c r="Q1423" s="1" t="s">
        <v>16972</v>
      </c>
      <c r="R1423" s="1" t="s">
        <v>12701</v>
      </c>
      <c r="S1423" s="1" t="s">
        <v>1421</v>
      </c>
      <c r="T1423" s="1"/>
      <c r="U1423" s="1"/>
      <c r="V1423" s="1" t="s">
        <v>12709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3011</v>
      </c>
      <c r="E1424" s="1" t="s">
        <v>13718</v>
      </c>
      <c r="F1424" s="1" t="s">
        <v>14695</v>
      </c>
      <c r="G1424" s="1" t="s">
        <v>15668</v>
      </c>
      <c r="H1424" s="1" t="s">
        <v>16603</v>
      </c>
      <c r="I1424" s="1" t="s">
        <v>10540</v>
      </c>
      <c r="J1424" s="1"/>
      <c r="K1424" s="1" t="s">
        <v>16620</v>
      </c>
      <c r="L1424" s="1" t="s">
        <v>1422</v>
      </c>
      <c r="M1424" s="1" t="s">
        <v>12085</v>
      </c>
      <c r="N1424" s="1" t="s">
        <v>12209</v>
      </c>
      <c r="O1424" s="1" t="s">
        <v>1422</v>
      </c>
      <c r="P1424" s="1" t="s">
        <v>16972</v>
      </c>
      <c r="Q1424" s="1" t="s">
        <v>16972</v>
      </c>
      <c r="R1424" s="1" t="s">
        <v>12701</v>
      </c>
      <c r="S1424" s="1" t="s">
        <v>1422</v>
      </c>
      <c r="T1424" s="1"/>
      <c r="U1424" s="1"/>
      <c r="V1424" s="1" t="s">
        <v>12709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3012</v>
      </c>
      <c r="E1425" s="1" t="s">
        <v>4558</v>
      </c>
      <c r="F1425" s="1" t="s">
        <v>6066</v>
      </c>
      <c r="G1425" s="1" t="s">
        <v>7565</v>
      </c>
      <c r="H1425" s="1" t="s">
        <v>9009</v>
      </c>
      <c r="I1425" s="1" t="s">
        <v>10541</v>
      </c>
      <c r="J1425" s="1"/>
      <c r="K1425" s="1" t="s">
        <v>16620</v>
      </c>
      <c r="L1425" s="1" t="s">
        <v>1423</v>
      </c>
      <c r="M1425" s="1" t="s">
        <v>12086</v>
      </c>
      <c r="N1425" s="1" t="s">
        <v>12209</v>
      </c>
      <c r="O1425" s="1" t="s">
        <v>1423</v>
      </c>
      <c r="P1425" s="1" t="s">
        <v>16972</v>
      </c>
      <c r="Q1425" s="1" t="s">
        <v>16972</v>
      </c>
      <c r="R1425" s="1" t="s">
        <v>12701</v>
      </c>
      <c r="S1425" s="1" t="s">
        <v>1423</v>
      </c>
      <c r="T1425" s="1"/>
      <c r="U1425" s="1"/>
      <c r="V1425" s="1" t="s">
        <v>12709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3013</v>
      </c>
      <c r="E1426" s="1" t="s">
        <v>13719</v>
      </c>
      <c r="F1426" s="1" t="s">
        <v>14696</v>
      </c>
      <c r="G1426" s="1" t="s">
        <v>15669</v>
      </c>
      <c r="H1426" s="1" t="s">
        <v>16604</v>
      </c>
      <c r="I1426" s="1" t="s">
        <v>10542</v>
      </c>
      <c r="J1426" s="1"/>
      <c r="K1426" s="1" t="s">
        <v>16620</v>
      </c>
      <c r="L1426" s="1" t="s">
        <v>1424</v>
      </c>
      <c r="M1426" s="1" t="s">
        <v>12087</v>
      </c>
      <c r="N1426" s="1" t="s">
        <v>12209</v>
      </c>
      <c r="O1426" s="1" t="s">
        <v>1424</v>
      </c>
      <c r="P1426" s="1" t="s">
        <v>16972</v>
      </c>
      <c r="Q1426" s="1" t="s">
        <v>16972</v>
      </c>
      <c r="R1426" s="1" t="s">
        <v>12701</v>
      </c>
      <c r="S1426" s="1" t="s">
        <v>1424</v>
      </c>
      <c r="T1426" s="1"/>
      <c r="U1426" s="1"/>
      <c r="V1426" s="1" t="s">
        <v>12709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3014</v>
      </c>
      <c r="E1427" s="1" t="s">
        <v>4560</v>
      </c>
      <c r="F1427" s="1" t="s">
        <v>6068</v>
      </c>
      <c r="G1427" s="1" t="s">
        <v>7567</v>
      </c>
      <c r="H1427" s="1" t="s">
        <v>9011</v>
      </c>
      <c r="I1427" s="1" t="s">
        <v>10543</v>
      </c>
      <c r="J1427" s="1"/>
      <c r="K1427" s="1" t="s">
        <v>16620</v>
      </c>
      <c r="L1427" s="1" t="s">
        <v>1425</v>
      </c>
      <c r="M1427" s="1" t="s">
        <v>12088</v>
      </c>
      <c r="N1427" s="1" t="s">
        <v>12209</v>
      </c>
      <c r="O1427" s="1" t="s">
        <v>1425</v>
      </c>
      <c r="P1427" s="1" t="s">
        <v>16972</v>
      </c>
      <c r="Q1427" s="1" t="s">
        <v>16972</v>
      </c>
      <c r="R1427" s="1" t="s">
        <v>12701</v>
      </c>
      <c r="S1427" s="1" t="s">
        <v>1425</v>
      </c>
      <c r="T1427" s="1"/>
      <c r="U1427" s="1"/>
      <c r="V1427" s="1" t="s">
        <v>12709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3015</v>
      </c>
      <c r="E1428" s="1" t="s">
        <v>13720</v>
      </c>
      <c r="F1428" s="1" t="s">
        <v>14697</v>
      </c>
      <c r="G1428" s="1" t="s">
        <v>15670</v>
      </c>
      <c r="H1428" s="1" t="s">
        <v>16605</v>
      </c>
      <c r="I1428" s="1" t="s">
        <v>10544</v>
      </c>
      <c r="J1428" s="1"/>
      <c r="K1428" s="1" t="s">
        <v>16620</v>
      </c>
      <c r="L1428" s="1" t="s">
        <v>1426</v>
      </c>
      <c r="M1428" s="1" t="s">
        <v>12089</v>
      </c>
      <c r="N1428" s="1" t="s">
        <v>12209</v>
      </c>
      <c r="O1428" s="1" t="s">
        <v>1426</v>
      </c>
      <c r="P1428" s="1" t="s">
        <v>16972</v>
      </c>
      <c r="Q1428" s="1" t="s">
        <v>16972</v>
      </c>
      <c r="R1428" s="1" t="s">
        <v>12701</v>
      </c>
      <c r="S1428" s="1" t="s">
        <v>1426</v>
      </c>
      <c r="T1428" s="1"/>
      <c r="U1428" s="1"/>
      <c r="V1428" s="1" t="s">
        <v>12709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3016</v>
      </c>
      <c r="E1429" s="1" t="s">
        <v>4562</v>
      </c>
      <c r="F1429" s="1" t="s">
        <v>6070</v>
      </c>
      <c r="G1429" s="1" t="s">
        <v>7569</v>
      </c>
      <c r="H1429" s="1" t="s">
        <v>9013</v>
      </c>
      <c r="I1429" s="1" t="s">
        <v>10545</v>
      </c>
      <c r="J1429" s="1"/>
      <c r="K1429" s="1" t="s">
        <v>16620</v>
      </c>
      <c r="L1429" s="1" t="s">
        <v>1427</v>
      </c>
      <c r="M1429" s="1" t="s">
        <v>12090</v>
      </c>
      <c r="N1429" s="1" t="s">
        <v>12209</v>
      </c>
      <c r="O1429" s="1" t="s">
        <v>1427</v>
      </c>
      <c r="P1429" s="1" t="s">
        <v>16973</v>
      </c>
      <c r="Q1429" s="1" t="s">
        <v>17710</v>
      </c>
      <c r="R1429" s="1" t="s">
        <v>12701</v>
      </c>
      <c r="S1429" s="1" t="s">
        <v>1427</v>
      </c>
      <c r="T1429" s="1" t="s">
        <v>17948</v>
      </c>
      <c r="U1429" s="1"/>
      <c r="V1429" s="1" t="s">
        <v>12709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3017</v>
      </c>
      <c r="E1430" s="1" t="s">
        <v>4563</v>
      </c>
      <c r="F1430" s="1" t="s">
        <v>6071</v>
      </c>
      <c r="G1430" s="1" t="s">
        <v>7570</v>
      </c>
      <c r="H1430" s="1" t="s">
        <v>9014</v>
      </c>
      <c r="I1430" s="1" t="s">
        <v>10546</v>
      </c>
      <c r="J1430" s="1"/>
      <c r="K1430" s="1" t="s">
        <v>16620</v>
      </c>
      <c r="L1430" s="1" t="s">
        <v>1428</v>
      </c>
      <c r="M1430" s="1" t="s">
        <v>12091</v>
      </c>
      <c r="N1430" s="1" t="s">
        <v>12209</v>
      </c>
      <c r="O1430" s="1" t="s">
        <v>1428</v>
      </c>
      <c r="P1430" s="1" t="s">
        <v>16973</v>
      </c>
      <c r="Q1430" s="1" t="s">
        <v>17711</v>
      </c>
      <c r="R1430" s="1" t="s">
        <v>12701</v>
      </c>
      <c r="S1430" s="1" t="s">
        <v>1428</v>
      </c>
      <c r="T1430" s="1"/>
      <c r="U1430" s="1"/>
      <c r="V1430" s="1" t="s">
        <v>12709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3018</v>
      </c>
      <c r="E1431" s="1" t="s">
        <v>4564</v>
      </c>
      <c r="F1431" s="1" t="s">
        <v>6072</v>
      </c>
      <c r="G1431" s="1" t="s">
        <v>4564</v>
      </c>
      <c r="H1431" s="1" t="s">
        <v>9015</v>
      </c>
      <c r="I1431" s="1" t="s">
        <v>10547</v>
      </c>
      <c r="J1431" s="1"/>
      <c r="K1431" s="1" t="s">
        <v>16620</v>
      </c>
      <c r="L1431" s="1" t="s">
        <v>1429</v>
      </c>
      <c r="M1431" s="1" t="s">
        <v>12092</v>
      </c>
      <c r="N1431" s="1" t="s">
        <v>12209</v>
      </c>
      <c r="O1431" s="1" t="s">
        <v>1429</v>
      </c>
      <c r="P1431" s="1" t="s">
        <v>16973</v>
      </c>
      <c r="Q1431" s="1" t="s">
        <v>17712</v>
      </c>
      <c r="R1431" s="1" t="s">
        <v>12701</v>
      </c>
      <c r="S1431" s="1" t="s">
        <v>1429</v>
      </c>
      <c r="T1431" s="1"/>
      <c r="U1431" s="1"/>
      <c r="V1431" s="1" t="s">
        <v>12709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3019</v>
      </c>
      <c r="E1432" s="1" t="s">
        <v>13721</v>
      </c>
      <c r="F1432" s="1" t="s">
        <v>14698</v>
      </c>
      <c r="G1432" s="1" t="s">
        <v>15671</v>
      </c>
      <c r="H1432" s="1" t="s">
        <v>16606</v>
      </c>
      <c r="I1432" s="1" t="s">
        <v>10548</v>
      </c>
      <c r="J1432" s="1"/>
      <c r="K1432" s="1" t="s">
        <v>16620</v>
      </c>
      <c r="L1432" s="1" t="s">
        <v>1430</v>
      </c>
      <c r="M1432" s="1" t="s">
        <v>12093</v>
      </c>
      <c r="N1432" s="1" t="s">
        <v>12209</v>
      </c>
      <c r="O1432" s="1" t="s">
        <v>1430</v>
      </c>
      <c r="P1432" s="1" t="s">
        <v>16973</v>
      </c>
      <c r="Q1432" s="1" t="s">
        <v>17713</v>
      </c>
      <c r="R1432" s="1" t="s">
        <v>12701</v>
      </c>
      <c r="S1432" s="1" t="s">
        <v>1430</v>
      </c>
      <c r="T1432" s="1"/>
      <c r="U1432" s="1"/>
      <c r="V1432" s="1" t="s">
        <v>12709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3020</v>
      </c>
      <c r="E1433" s="1" t="s">
        <v>4566</v>
      </c>
      <c r="F1433" s="1" t="s">
        <v>6074</v>
      </c>
      <c r="G1433" s="1" t="s">
        <v>7572</v>
      </c>
      <c r="H1433" s="1" t="s">
        <v>9017</v>
      </c>
      <c r="I1433" s="1" t="s">
        <v>10549</v>
      </c>
      <c r="J1433" s="1"/>
      <c r="K1433" s="1" t="s">
        <v>16620</v>
      </c>
      <c r="L1433" s="1" t="s">
        <v>1431</v>
      </c>
      <c r="M1433" s="1" t="s">
        <v>12094</v>
      </c>
      <c r="N1433" s="1" t="s">
        <v>12209</v>
      </c>
      <c r="O1433" s="1" t="s">
        <v>1431</v>
      </c>
      <c r="P1433" s="1" t="s">
        <v>16973</v>
      </c>
      <c r="Q1433" s="1" t="s">
        <v>17714</v>
      </c>
      <c r="R1433" s="1" t="s">
        <v>12701</v>
      </c>
      <c r="S1433" s="1" t="s">
        <v>1431</v>
      </c>
      <c r="T1433" s="1"/>
      <c r="U1433" s="1"/>
      <c r="V1433" s="1" t="s">
        <v>12709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3021</v>
      </c>
      <c r="E1434" s="1" t="s">
        <v>4567</v>
      </c>
      <c r="F1434" s="1" t="s">
        <v>6075</v>
      </c>
      <c r="G1434" s="1" t="s">
        <v>7573</v>
      </c>
      <c r="H1434" s="1" t="s">
        <v>9018</v>
      </c>
      <c r="I1434" s="1" t="s">
        <v>10550</v>
      </c>
      <c r="J1434" s="1"/>
      <c r="K1434" s="1" t="s">
        <v>16620</v>
      </c>
      <c r="L1434" s="1" t="s">
        <v>1432</v>
      </c>
      <c r="M1434" s="1" t="s">
        <v>12095</v>
      </c>
      <c r="N1434" s="1" t="s">
        <v>12209</v>
      </c>
      <c r="O1434" s="1" t="s">
        <v>1432</v>
      </c>
      <c r="P1434" s="1" t="s">
        <v>16973</v>
      </c>
      <c r="Q1434" s="1" t="s">
        <v>17715</v>
      </c>
      <c r="R1434" s="1" t="s">
        <v>12701</v>
      </c>
      <c r="S1434" s="1" t="s">
        <v>1432</v>
      </c>
      <c r="T1434" s="1"/>
      <c r="U1434" s="1"/>
      <c r="V1434" s="1" t="s">
        <v>12709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3022</v>
      </c>
      <c r="E1435" s="1" t="s">
        <v>4568</v>
      </c>
      <c r="F1435" s="1" t="s">
        <v>6076</v>
      </c>
      <c r="G1435" s="1" t="s">
        <v>7574</v>
      </c>
      <c r="H1435" s="1" t="s">
        <v>9019</v>
      </c>
      <c r="I1435" s="1" t="s">
        <v>10551</v>
      </c>
      <c r="J1435" s="1"/>
      <c r="K1435" s="1" t="s">
        <v>16620</v>
      </c>
      <c r="L1435" s="1" t="s">
        <v>1433</v>
      </c>
      <c r="M1435" s="1" t="s">
        <v>12096</v>
      </c>
      <c r="N1435" s="1" t="s">
        <v>12209</v>
      </c>
      <c r="O1435" s="1" t="s">
        <v>1433</v>
      </c>
      <c r="P1435" s="1" t="s">
        <v>16974</v>
      </c>
      <c r="Q1435" s="1" t="s">
        <v>16974</v>
      </c>
      <c r="R1435" s="1" t="s">
        <v>12701</v>
      </c>
      <c r="S1435" s="1" t="s">
        <v>1433</v>
      </c>
      <c r="T1435" s="1"/>
      <c r="U1435" s="1" t="s">
        <v>18143</v>
      </c>
      <c r="V1435" s="1" t="s">
        <v>12709</v>
      </c>
      <c r="W1435" s="1" t="s">
        <v>1433</v>
      </c>
      <c r="X1435" s="1" t="s">
        <v>18233</v>
      </c>
    </row>
    <row r="1436" spans="1:24">
      <c r="A1436" s="1" t="s">
        <v>1434</v>
      </c>
      <c r="B1436" s="1"/>
      <c r="C1436" s="1" t="s">
        <v>1434</v>
      </c>
      <c r="D1436" s="1" t="s">
        <v>3023</v>
      </c>
      <c r="E1436" s="1" t="s">
        <v>4569</v>
      </c>
      <c r="F1436" s="1" t="s">
        <v>6077</v>
      </c>
      <c r="G1436" s="1" t="s">
        <v>7575</v>
      </c>
      <c r="H1436" s="1" t="s">
        <v>9020</v>
      </c>
      <c r="I1436" s="1" t="s">
        <v>10552</v>
      </c>
      <c r="J1436" s="1"/>
      <c r="K1436" s="1" t="s">
        <v>16620</v>
      </c>
      <c r="L1436" s="1" t="s">
        <v>1434</v>
      </c>
      <c r="M1436" s="1" t="s">
        <v>12097</v>
      </c>
      <c r="N1436" s="1" t="s">
        <v>12209</v>
      </c>
      <c r="O1436" s="1" t="s">
        <v>1434</v>
      </c>
      <c r="P1436" s="1" t="s">
        <v>16974</v>
      </c>
      <c r="Q1436" s="1" t="s">
        <v>16974</v>
      </c>
      <c r="R1436" s="1" t="s">
        <v>12701</v>
      </c>
      <c r="S1436" s="1" t="s">
        <v>1434</v>
      </c>
      <c r="T1436" s="1"/>
      <c r="U1436" s="1"/>
      <c r="V1436" s="1" t="s">
        <v>12709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3024</v>
      </c>
      <c r="E1437" s="1" t="s">
        <v>4570</v>
      </c>
      <c r="F1437" s="1" t="s">
        <v>6078</v>
      </c>
      <c r="G1437" s="1" t="s">
        <v>7576</v>
      </c>
      <c r="H1437" s="1" t="s">
        <v>9021</v>
      </c>
      <c r="I1437" s="1" t="s">
        <v>10553</v>
      </c>
      <c r="J1437" s="1"/>
      <c r="K1437" s="1" t="s">
        <v>16620</v>
      </c>
      <c r="L1437" s="1" t="s">
        <v>1435</v>
      </c>
      <c r="M1437" s="1" t="s">
        <v>12098</v>
      </c>
      <c r="N1437" s="1" t="s">
        <v>12209</v>
      </c>
      <c r="O1437" s="1" t="s">
        <v>1435</v>
      </c>
      <c r="P1437" s="1" t="s">
        <v>16974</v>
      </c>
      <c r="Q1437" s="1" t="s">
        <v>16974</v>
      </c>
      <c r="R1437" s="1" t="s">
        <v>12701</v>
      </c>
      <c r="S1437" s="1" t="s">
        <v>1435</v>
      </c>
      <c r="T1437" s="1"/>
      <c r="U1437" s="1"/>
      <c r="V1437" s="1" t="s">
        <v>12709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3025</v>
      </c>
      <c r="E1438" s="1" t="s">
        <v>4571</v>
      </c>
      <c r="F1438" s="1" t="s">
        <v>6079</v>
      </c>
      <c r="G1438" s="1" t="s">
        <v>7577</v>
      </c>
      <c r="H1438" s="1" t="s">
        <v>9022</v>
      </c>
      <c r="I1438" s="1" t="s">
        <v>10554</v>
      </c>
      <c r="J1438" s="1"/>
      <c r="K1438" s="1" t="s">
        <v>16620</v>
      </c>
      <c r="L1438" s="1" t="s">
        <v>1436</v>
      </c>
      <c r="M1438" s="1" t="s">
        <v>12099</v>
      </c>
      <c r="N1438" s="1" t="s">
        <v>12209</v>
      </c>
      <c r="O1438" s="1" t="s">
        <v>1436</v>
      </c>
      <c r="P1438" s="1" t="s">
        <v>16974</v>
      </c>
      <c r="Q1438" s="1" t="s">
        <v>16974</v>
      </c>
      <c r="R1438" s="1" t="s">
        <v>12701</v>
      </c>
      <c r="S1438" s="1" t="s">
        <v>1436</v>
      </c>
      <c r="T1438" s="1"/>
      <c r="U1438" s="1"/>
      <c r="V1438" s="1" t="s">
        <v>12709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3026</v>
      </c>
      <c r="E1439" s="1" t="s">
        <v>4572</v>
      </c>
      <c r="F1439" s="1" t="s">
        <v>6080</v>
      </c>
      <c r="G1439" s="1" t="s">
        <v>7578</v>
      </c>
      <c r="H1439" s="1" t="s">
        <v>9023</v>
      </c>
      <c r="I1439" s="1" t="s">
        <v>10555</v>
      </c>
      <c r="J1439" s="1"/>
      <c r="K1439" s="1" t="s">
        <v>16620</v>
      </c>
      <c r="L1439" s="1" t="s">
        <v>1437</v>
      </c>
      <c r="M1439" s="1" t="s">
        <v>12100</v>
      </c>
      <c r="N1439" s="1" t="s">
        <v>12209</v>
      </c>
      <c r="O1439" s="1" t="s">
        <v>1437</v>
      </c>
      <c r="P1439" s="1" t="s">
        <v>16975</v>
      </c>
      <c r="Q1439" s="1" t="s">
        <v>17716</v>
      </c>
      <c r="R1439" s="1" t="s">
        <v>12701</v>
      </c>
      <c r="S1439" s="1" t="s">
        <v>1437</v>
      </c>
      <c r="T1439" s="1" t="s">
        <v>17949</v>
      </c>
      <c r="U1439" s="1"/>
      <c r="V1439" s="1" t="s">
        <v>12709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3027</v>
      </c>
      <c r="E1440" s="1" t="s">
        <v>4573</v>
      </c>
      <c r="F1440" s="1" t="s">
        <v>6081</v>
      </c>
      <c r="G1440" s="1" t="s">
        <v>7579</v>
      </c>
      <c r="H1440" s="1" t="s">
        <v>9024</v>
      </c>
      <c r="I1440" s="1" t="s">
        <v>10556</v>
      </c>
      <c r="J1440" s="1"/>
      <c r="K1440" s="1" t="s">
        <v>16620</v>
      </c>
      <c r="L1440" s="1" t="s">
        <v>1438</v>
      </c>
      <c r="M1440" s="1" t="s">
        <v>12101</v>
      </c>
      <c r="N1440" s="1" t="s">
        <v>12209</v>
      </c>
      <c r="O1440" s="1" t="s">
        <v>1438</v>
      </c>
      <c r="P1440" s="1" t="s">
        <v>16975</v>
      </c>
      <c r="Q1440" s="1" t="s">
        <v>17717</v>
      </c>
      <c r="R1440" s="1" t="s">
        <v>12701</v>
      </c>
      <c r="S1440" s="1" t="s">
        <v>1438</v>
      </c>
      <c r="T1440" s="1"/>
      <c r="U1440" s="1"/>
      <c r="V1440" s="1" t="s">
        <v>12709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3028</v>
      </c>
      <c r="E1441" s="1" t="s">
        <v>4574</v>
      </c>
      <c r="F1441" s="1" t="s">
        <v>6082</v>
      </c>
      <c r="G1441" s="1" t="s">
        <v>7580</v>
      </c>
      <c r="H1441" s="1" t="s">
        <v>9025</v>
      </c>
      <c r="I1441" s="1" t="s">
        <v>10557</v>
      </c>
      <c r="J1441" s="1"/>
      <c r="K1441" s="1" t="s">
        <v>16620</v>
      </c>
      <c r="L1441" s="1" t="s">
        <v>1439</v>
      </c>
      <c r="M1441" s="1" t="s">
        <v>12102</v>
      </c>
      <c r="N1441" s="1" t="s">
        <v>12209</v>
      </c>
      <c r="O1441" s="1" t="s">
        <v>1439</v>
      </c>
      <c r="P1441" s="1" t="s">
        <v>16975</v>
      </c>
      <c r="Q1441" s="1" t="s">
        <v>17718</v>
      </c>
      <c r="R1441" s="1" t="s">
        <v>12701</v>
      </c>
      <c r="S1441" s="1" t="s">
        <v>1439</v>
      </c>
      <c r="T1441" s="1"/>
      <c r="U1441" s="1"/>
      <c r="V1441" s="1" t="s">
        <v>12709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3029</v>
      </c>
      <c r="E1442" s="1" t="s">
        <v>4575</v>
      </c>
      <c r="F1442" s="1" t="s">
        <v>6083</v>
      </c>
      <c r="G1442" s="1" t="s">
        <v>7581</v>
      </c>
      <c r="H1442" s="1" t="s">
        <v>9026</v>
      </c>
      <c r="I1442" s="1" t="s">
        <v>10558</v>
      </c>
      <c r="J1442" s="1"/>
      <c r="K1442" s="1" t="s">
        <v>16620</v>
      </c>
      <c r="L1442" s="1" t="s">
        <v>1440</v>
      </c>
      <c r="M1442" s="1" t="s">
        <v>12103</v>
      </c>
      <c r="N1442" s="1" t="s">
        <v>12209</v>
      </c>
      <c r="O1442" s="1" t="s">
        <v>1440</v>
      </c>
      <c r="P1442" s="1" t="s">
        <v>16975</v>
      </c>
      <c r="Q1442" s="1" t="s">
        <v>17719</v>
      </c>
      <c r="R1442" s="1" t="s">
        <v>12701</v>
      </c>
      <c r="S1442" s="1" t="s">
        <v>1440</v>
      </c>
      <c r="T1442" s="1"/>
      <c r="U1442" s="1"/>
      <c r="V1442" s="1" t="s">
        <v>12709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3030</v>
      </c>
      <c r="E1443" s="1" t="s">
        <v>4576</v>
      </c>
      <c r="F1443" s="1" t="s">
        <v>6084</v>
      </c>
      <c r="G1443" s="1" t="s">
        <v>7582</v>
      </c>
      <c r="H1443" s="1" t="s">
        <v>9027</v>
      </c>
      <c r="I1443" s="1" t="s">
        <v>10559</v>
      </c>
      <c r="J1443" s="1"/>
      <c r="K1443" s="1" t="s">
        <v>16620</v>
      </c>
      <c r="L1443" s="1" t="s">
        <v>1441</v>
      </c>
      <c r="M1443" s="1" t="s">
        <v>12104</v>
      </c>
      <c r="N1443" s="1" t="s">
        <v>12209</v>
      </c>
      <c r="O1443" s="1" t="s">
        <v>1441</v>
      </c>
      <c r="P1443" s="1" t="s">
        <v>16976</v>
      </c>
      <c r="Q1443" s="1" t="s">
        <v>16976</v>
      </c>
      <c r="R1443" s="1" t="s">
        <v>12701</v>
      </c>
      <c r="S1443" s="1" t="s">
        <v>1441</v>
      </c>
      <c r="T1443" s="1"/>
      <c r="U1443" s="1" t="s">
        <v>18144</v>
      </c>
      <c r="V1443" s="1" t="s">
        <v>12709</v>
      </c>
      <c r="W1443" s="1" t="s">
        <v>1441</v>
      </c>
      <c r="X1443" s="1"/>
      <c r="Y1443" t="s">
        <v>18343</v>
      </c>
    </row>
    <row r="1444" spans="1:25">
      <c r="A1444" s="1" t="s">
        <v>1442</v>
      </c>
      <c r="B1444" s="1"/>
      <c r="C1444" s="1" t="s">
        <v>1442</v>
      </c>
      <c r="D1444" s="1" t="s">
        <v>3031</v>
      </c>
      <c r="E1444" s="1" t="s">
        <v>4577</v>
      </c>
      <c r="F1444" s="1" t="s">
        <v>6085</v>
      </c>
      <c r="G1444" s="1" t="s">
        <v>7583</v>
      </c>
      <c r="H1444" s="1" t="s">
        <v>9028</v>
      </c>
      <c r="I1444" s="1" t="s">
        <v>10560</v>
      </c>
      <c r="J1444" s="1"/>
      <c r="K1444" s="1" t="s">
        <v>16620</v>
      </c>
      <c r="L1444" s="1" t="s">
        <v>1442</v>
      </c>
      <c r="M1444" s="1" t="s">
        <v>12105</v>
      </c>
      <c r="N1444" s="1" t="s">
        <v>12209</v>
      </c>
      <c r="O1444" s="1" t="s">
        <v>1442</v>
      </c>
      <c r="P1444" s="1" t="s">
        <v>16976</v>
      </c>
      <c r="Q1444" s="1" t="s">
        <v>16976</v>
      </c>
      <c r="R1444" s="1" t="s">
        <v>12701</v>
      </c>
      <c r="S1444" s="1" t="s">
        <v>1442</v>
      </c>
      <c r="T1444" s="1"/>
      <c r="U1444" s="1"/>
      <c r="V1444" s="1" t="s">
        <v>12709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3032</v>
      </c>
      <c r="E1445" s="1" t="s">
        <v>4578</v>
      </c>
      <c r="F1445" s="1" t="s">
        <v>6086</v>
      </c>
      <c r="G1445" s="1" t="s">
        <v>7584</v>
      </c>
      <c r="H1445" s="1" t="s">
        <v>9029</v>
      </c>
      <c r="I1445" s="1" t="s">
        <v>10561</v>
      </c>
      <c r="J1445" s="1"/>
      <c r="K1445" s="1" t="s">
        <v>16620</v>
      </c>
      <c r="L1445" s="1" t="s">
        <v>1443</v>
      </c>
      <c r="M1445" s="1" t="s">
        <v>12106</v>
      </c>
      <c r="N1445" s="1" t="s">
        <v>12209</v>
      </c>
      <c r="O1445" s="1" t="s">
        <v>1443</v>
      </c>
      <c r="P1445" s="1" t="s">
        <v>16976</v>
      </c>
      <c r="Q1445" s="1" t="s">
        <v>16976</v>
      </c>
      <c r="R1445" s="1" t="s">
        <v>12701</v>
      </c>
      <c r="S1445" s="1" t="s">
        <v>1443</v>
      </c>
      <c r="T1445" s="1"/>
      <c r="U1445" s="1"/>
      <c r="V1445" s="1" t="s">
        <v>12709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3033</v>
      </c>
      <c r="E1446" s="1" t="s">
        <v>4579</v>
      </c>
      <c r="F1446" s="1" t="s">
        <v>6087</v>
      </c>
      <c r="G1446" s="1" t="s">
        <v>7585</v>
      </c>
      <c r="H1446" s="1" t="s">
        <v>9030</v>
      </c>
      <c r="I1446" s="1" t="s">
        <v>10562</v>
      </c>
      <c r="J1446" s="1"/>
      <c r="K1446" s="1" t="s">
        <v>16620</v>
      </c>
      <c r="L1446" s="1" t="s">
        <v>1444</v>
      </c>
      <c r="M1446" s="1" t="s">
        <v>12107</v>
      </c>
      <c r="N1446" s="1" t="s">
        <v>12209</v>
      </c>
      <c r="O1446" s="1" t="s">
        <v>1444</v>
      </c>
      <c r="P1446" s="1" t="s">
        <v>16977</v>
      </c>
      <c r="Q1446" s="1" t="s">
        <v>17720</v>
      </c>
      <c r="R1446" s="1" t="s">
        <v>12701</v>
      </c>
      <c r="S1446" s="1" t="s">
        <v>1444</v>
      </c>
      <c r="T1446" s="1" t="s">
        <v>17950</v>
      </c>
      <c r="U1446" s="1"/>
      <c r="V1446" s="1" t="s">
        <v>12709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3034</v>
      </c>
      <c r="E1447" s="1" t="s">
        <v>13722</v>
      </c>
      <c r="F1447" s="1" t="s">
        <v>14699</v>
      </c>
      <c r="G1447" s="1" t="s">
        <v>15672</v>
      </c>
      <c r="H1447" s="1" t="s">
        <v>16607</v>
      </c>
      <c r="I1447" s="1" t="s">
        <v>10563</v>
      </c>
      <c r="J1447" s="1"/>
      <c r="K1447" s="1" t="s">
        <v>16620</v>
      </c>
      <c r="L1447" s="1" t="s">
        <v>1445</v>
      </c>
      <c r="M1447" s="1" t="s">
        <v>12108</v>
      </c>
      <c r="N1447" s="1" t="s">
        <v>12209</v>
      </c>
      <c r="O1447" s="1" t="s">
        <v>1445</v>
      </c>
      <c r="P1447" s="1" t="s">
        <v>16977</v>
      </c>
      <c r="Q1447" s="1" t="s">
        <v>17721</v>
      </c>
      <c r="R1447" s="1" t="s">
        <v>12701</v>
      </c>
      <c r="S1447" s="1" t="s">
        <v>1445</v>
      </c>
      <c r="T1447" s="1"/>
      <c r="U1447" s="1"/>
      <c r="V1447" s="1" t="s">
        <v>12709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3035</v>
      </c>
      <c r="E1448" s="1" t="s">
        <v>4581</v>
      </c>
      <c r="F1448" s="1" t="s">
        <v>6089</v>
      </c>
      <c r="G1448" s="1" t="s">
        <v>7587</v>
      </c>
      <c r="H1448" s="1" t="s">
        <v>9032</v>
      </c>
      <c r="I1448" s="1" t="s">
        <v>10564</v>
      </c>
      <c r="J1448" s="1"/>
      <c r="K1448" s="1" t="s">
        <v>16620</v>
      </c>
      <c r="L1448" s="1" t="s">
        <v>1446</v>
      </c>
      <c r="M1448" s="1" t="s">
        <v>12109</v>
      </c>
      <c r="N1448" s="1" t="s">
        <v>12209</v>
      </c>
      <c r="O1448" s="1" t="s">
        <v>1446</v>
      </c>
      <c r="P1448" s="1" t="s">
        <v>16977</v>
      </c>
      <c r="Q1448" s="1" t="s">
        <v>17722</v>
      </c>
      <c r="R1448" s="1" t="s">
        <v>12701</v>
      </c>
      <c r="S1448" s="1" t="s">
        <v>1446</v>
      </c>
      <c r="T1448" s="1"/>
      <c r="U1448" s="1"/>
      <c r="V1448" s="1" t="s">
        <v>12709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3036</v>
      </c>
      <c r="E1449" s="1" t="s">
        <v>4582</v>
      </c>
      <c r="F1449" s="1" t="s">
        <v>6090</v>
      </c>
      <c r="G1449" s="1" t="s">
        <v>7588</v>
      </c>
      <c r="H1449" s="1" t="s">
        <v>9029</v>
      </c>
      <c r="I1449" s="1" t="s">
        <v>10565</v>
      </c>
      <c r="J1449" s="1"/>
      <c r="K1449" s="1" t="s">
        <v>16620</v>
      </c>
      <c r="L1449" s="1" t="s">
        <v>1447</v>
      </c>
      <c r="M1449" s="1" t="s">
        <v>12110</v>
      </c>
      <c r="N1449" s="1" t="s">
        <v>12209</v>
      </c>
      <c r="O1449" s="1" t="s">
        <v>1447</v>
      </c>
      <c r="P1449" s="1" t="s">
        <v>16978</v>
      </c>
      <c r="Q1449" s="1" t="s">
        <v>16978</v>
      </c>
      <c r="R1449" s="1" t="s">
        <v>12701</v>
      </c>
      <c r="S1449" s="1" t="s">
        <v>1447</v>
      </c>
      <c r="T1449" s="1"/>
      <c r="U1449" s="1" t="s">
        <v>18145</v>
      </c>
      <c r="V1449" s="1" t="s">
        <v>12709</v>
      </c>
      <c r="W1449" s="1" t="s">
        <v>1447</v>
      </c>
      <c r="X1449" s="1" t="s">
        <v>18234</v>
      </c>
    </row>
    <row r="1450" spans="1:25">
      <c r="A1450" s="1" t="s">
        <v>1448</v>
      </c>
      <c r="B1450" s="1"/>
      <c r="C1450" s="1" t="s">
        <v>1448</v>
      </c>
      <c r="D1450" s="1" t="s">
        <v>3037</v>
      </c>
      <c r="E1450" s="1" t="s">
        <v>13723</v>
      </c>
      <c r="F1450" s="1" t="s">
        <v>14700</v>
      </c>
      <c r="G1450" s="1" t="s">
        <v>15673</v>
      </c>
      <c r="H1450" s="1" t="s">
        <v>16608</v>
      </c>
      <c r="I1450" s="1" t="s">
        <v>10566</v>
      </c>
      <c r="J1450" s="1"/>
      <c r="K1450" s="1" t="s">
        <v>16620</v>
      </c>
      <c r="L1450" s="1" t="s">
        <v>1448</v>
      </c>
      <c r="M1450" s="1" t="s">
        <v>12111</v>
      </c>
      <c r="N1450" s="1" t="s">
        <v>12209</v>
      </c>
      <c r="O1450" s="1" t="s">
        <v>1448</v>
      </c>
      <c r="P1450" s="1" t="s">
        <v>16978</v>
      </c>
      <c r="Q1450" s="1" t="s">
        <v>16978</v>
      </c>
      <c r="R1450" s="1" t="s">
        <v>12701</v>
      </c>
      <c r="S1450" s="1" t="s">
        <v>1448</v>
      </c>
      <c r="T1450" s="1"/>
      <c r="U1450" s="1"/>
      <c r="V1450" s="1" t="s">
        <v>12709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3038</v>
      </c>
      <c r="E1451" s="1" t="s">
        <v>4584</v>
      </c>
      <c r="F1451" s="1" t="s">
        <v>6092</v>
      </c>
      <c r="G1451" s="1" t="s">
        <v>7590</v>
      </c>
      <c r="H1451" s="1" t="s">
        <v>9034</v>
      </c>
      <c r="I1451" s="1" t="s">
        <v>10567</v>
      </c>
      <c r="J1451" s="1"/>
      <c r="K1451" s="1" t="s">
        <v>16620</v>
      </c>
      <c r="L1451" s="1" t="s">
        <v>1449</v>
      </c>
      <c r="M1451" s="1" t="s">
        <v>12112</v>
      </c>
      <c r="N1451" s="1" t="s">
        <v>12209</v>
      </c>
      <c r="O1451" s="1" t="s">
        <v>1449</v>
      </c>
      <c r="P1451" s="1" t="s">
        <v>16978</v>
      </c>
      <c r="Q1451" s="1" t="s">
        <v>16978</v>
      </c>
      <c r="R1451" s="1" t="s">
        <v>12701</v>
      </c>
      <c r="S1451" s="1" t="s">
        <v>1449</v>
      </c>
      <c r="T1451" s="1"/>
      <c r="U1451" s="1"/>
      <c r="V1451" s="1" t="s">
        <v>12709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3039</v>
      </c>
      <c r="E1452" s="1" t="s">
        <v>4585</v>
      </c>
      <c r="F1452" s="1" t="s">
        <v>6093</v>
      </c>
      <c r="G1452" s="1" t="s">
        <v>7591</v>
      </c>
      <c r="H1452" s="1" t="s">
        <v>9035</v>
      </c>
      <c r="I1452" s="1" t="s">
        <v>10568</v>
      </c>
      <c r="J1452" s="1"/>
      <c r="K1452" s="1" t="s">
        <v>16620</v>
      </c>
      <c r="L1452" s="1" t="s">
        <v>1450</v>
      </c>
      <c r="M1452" s="1" t="s">
        <v>12113</v>
      </c>
      <c r="N1452" s="1" t="s">
        <v>12209</v>
      </c>
      <c r="O1452" s="1" t="s">
        <v>1450</v>
      </c>
      <c r="P1452" s="1" t="s">
        <v>16979</v>
      </c>
      <c r="Q1452" s="1" t="s">
        <v>17723</v>
      </c>
      <c r="R1452" s="1" t="s">
        <v>12701</v>
      </c>
      <c r="S1452" s="1" t="s">
        <v>1450</v>
      </c>
      <c r="T1452" s="1" t="s">
        <v>17951</v>
      </c>
      <c r="U1452" s="1"/>
      <c r="V1452" s="1" t="s">
        <v>12709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3040</v>
      </c>
      <c r="E1453" s="1" t="s">
        <v>13724</v>
      </c>
      <c r="F1453" s="1" t="s">
        <v>14701</v>
      </c>
      <c r="G1453" s="1" t="s">
        <v>15674</v>
      </c>
      <c r="H1453" s="1" t="s">
        <v>16609</v>
      </c>
      <c r="I1453" s="1" t="s">
        <v>10569</v>
      </c>
      <c r="J1453" s="1"/>
      <c r="K1453" s="1" t="s">
        <v>16620</v>
      </c>
      <c r="L1453" s="1" t="s">
        <v>1451</v>
      </c>
      <c r="M1453" s="1" t="s">
        <v>12114</v>
      </c>
      <c r="N1453" s="1" t="s">
        <v>12209</v>
      </c>
      <c r="O1453" s="1" t="s">
        <v>1451</v>
      </c>
      <c r="P1453" s="1" t="s">
        <v>16979</v>
      </c>
      <c r="Q1453" s="1" t="s">
        <v>17724</v>
      </c>
      <c r="R1453" s="1" t="s">
        <v>12701</v>
      </c>
      <c r="S1453" s="1" t="s">
        <v>1451</v>
      </c>
      <c r="T1453" s="1"/>
      <c r="U1453" s="1"/>
      <c r="V1453" s="1" t="s">
        <v>12709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3041</v>
      </c>
      <c r="E1454" s="1" t="s">
        <v>4587</v>
      </c>
      <c r="F1454" s="1" t="s">
        <v>6095</v>
      </c>
      <c r="G1454" s="1" t="s">
        <v>7593</v>
      </c>
      <c r="H1454" s="1" t="s">
        <v>9037</v>
      </c>
      <c r="I1454" s="1" t="s">
        <v>10570</v>
      </c>
      <c r="J1454" s="1"/>
      <c r="K1454" s="1" t="s">
        <v>16620</v>
      </c>
      <c r="L1454" s="1" t="s">
        <v>1452</v>
      </c>
      <c r="M1454" s="1" t="s">
        <v>12115</v>
      </c>
      <c r="N1454" s="1" t="s">
        <v>12209</v>
      </c>
      <c r="O1454" s="1" t="s">
        <v>1452</v>
      </c>
      <c r="P1454" s="1" t="s">
        <v>16979</v>
      </c>
      <c r="Q1454" s="1" t="s">
        <v>17725</v>
      </c>
      <c r="R1454" s="1" t="s">
        <v>12701</v>
      </c>
      <c r="S1454" s="1" t="s">
        <v>1452</v>
      </c>
      <c r="T1454" s="1"/>
      <c r="U1454" s="1"/>
      <c r="V1454" s="1" t="s">
        <v>12709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3042</v>
      </c>
      <c r="E1455" s="1" t="s">
        <v>4588</v>
      </c>
      <c r="F1455" s="1" t="s">
        <v>6096</v>
      </c>
      <c r="G1455" s="1" t="s">
        <v>7594</v>
      </c>
      <c r="H1455" s="1" t="s">
        <v>9034</v>
      </c>
      <c r="I1455" s="1" t="s">
        <v>10571</v>
      </c>
      <c r="J1455" s="1"/>
      <c r="K1455" s="1" t="s">
        <v>16620</v>
      </c>
      <c r="L1455" s="1" t="s">
        <v>1453</v>
      </c>
      <c r="M1455" s="1" t="s">
        <v>12116</v>
      </c>
      <c r="N1455" s="1" t="s">
        <v>12209</v>
      </c>
      <c r="O1455" s="1" t="s">
        <v>1453</v>
      </c>
      <c r="P1455" s="1" t="s">
        <v>16980</v>
      </c>
      <c r="Q1455" s="1" t="s">
        <v>16980</v>
      </c>
      <c r="R1455" s="1" t="s">
        <v>12701</v>
      </c>
      <c r="S1455" s="1" t="s">
        <v>1453</v>
      </c>
      <c r="T1455" s="1"/>
      <c r="U1455" s="1" t="s">
        <v>18146</v>
      </c>
      <c r="V1455" s="1" t="s">
        <v>12709</v>
      </c>
      <c r="W1455" s="1" t="s">
        <v>1453</v>
      </c>
      <c r="X1455" s="1"/>
      <c r="Y1455" t="s">
        <v>18344</v>
      </c>
    </row>
    <row r="1456" spans="1:25">
      <c r="A1456" s="1" t="s">
        <v>1454</v>
      </c>
      <c r="B1456" s="1"/>
      <c r="C1456" s="1" t="s">
        <v>1454</v>
      </c>
      <c r="D1456" s="1" t="s">
        <v>3043</v>
      </c>
      <c r="E1456" s="1" t="s">
        <v>4589</v>
      </c>
      <c r="F1456" s="1" t="s">
        <v>6097</v>
      </c>
      <c r="G1456" s="1" t="s">
        <v>7595</v>
      </c>
      <c r="H1456" s="1" t="s">
        <v>9038</v>
      </c>
      <c r="I1456" s="1" t="s">
        <v>10572</v>
      </c>
      <c r="J1456" s="1"/>
      <c r="K1456" s="1" t="s">
        <v>16620</v>
      </c>
      <c r="L1456" s="1" t="s">
        <v>1454</v>
      </c>
      <c r="M1456" s="1" t="s">
        <v>12117</v>
      </c>
      <c r="N1456" s="1" t="s">
        <v>12209</v>
      </c>
      <c r="O1456" s="1" t="s">
        <v>1454</v>
      </c>
      <c r="P1456" s="1" t="s">
        <v>16980</v>
      </c>
      <c r="Q1456" s="1" t="s">
        <v>16980</v>
      </c>
      <c r="R1456" s="1" t="s">
        <v>12701</v>
      </c>
      <c r="S1456" s="1" t="s">
        <v>1454</v>
      </c>
      <c r="T1456" s="1"/>
      <c r="U1456" s="1"/>
      <c r="V1456" s="1" t="s">
        <v>12709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3044</v>
      </c>
      <c r="E1457" s="1" t="s">
        <v>13725</v>
      </c>
      <c r="F1457" s="1" t="s">
        <v>14702</v>
      </c>
      <c r="G1457" s="1" t="s">
        <v>15675</v>
      </c>
      <c r="H1457" s="1" t="s">
        <v>16610</v>
      </c>
      <c r="I1457" s="1" t="s">
        <v>10573</v>
      </c>
      <c r="J1457" s="1"/>
      <c r="K1457" s="1" t="s">
        <v>16620</v>
      </c>
      <c r="L1457" s="1" t="s">
        <v>1455</v>
      </c>
      <c r="M1457" s="1" t="s">
        <v>12118</v>
      </c>
      <c r="N1457" s="1" t="s">
        <v>12209</v>
      </c>
      <c r="O1457" s="1" t="s">
        <v>1455</v>
      </c>
      <c r="P1457" s="1" t="s">
        <v>16980</v>
      </c>
      <c r="Q1457" s="1" t="s">
        <v>16980</v>
      </c>
      <c r="R1457" s="1" t="s">
        <v>12701</v>
      </c>
      <c r="S1457" s="1" t="s">
        <v>1455</v>
      </c>
      <c r="T1457" s="1"/>
      <c r="U1457" s="1"/>
      <c r="V1457" s="1" t="s">
        <v>12709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3045</v>
      </c>
      <c r="E1458" s="1" t="s">
        <v>4591</v>
      </c>
      <c r="F1458" s="1" t="s">
        <v>6099</v>
      </c>
      <c r="G1458" s="1" t="s">
        <v>7597</v>
      </c>
      <c r="H1458" s="1" t="s">
        <v>9040</v>
      </c>
      <c r="I1458" s="1" t="s">
        <v>10574</v>
      </c>
      <c r="J1458" s="1"/>
      <c r="K1458" s="1" t="s">
        <v>16620</v>
      </c>
      <c r="L1458" s="1" t="s">
        <v>1456</v>
      </c>
      <c r="M1458" s="1" t="s">
        <v>12119</v>
      </c>
      <c r="N1458" s="1" t="s">
        <v>12209</v>
      </c>
      <c r="O1458" s="1" t="s">
        <v>1456</v>
      </c>
      <c r="P1458" s="1" t="s">
        <v>16981</v>
      </c>
      <c r="Q1458" s="1" t="s">
        <v>17726</v>
      </c>
      <c r="R1458" s="1" t="s">
        <v>12701</v>
      </c>
      <c r="S1458" s="1" t="s">
        <v>1456</v>
      </c>
      <c r="T1458" s="1" t="s">
        <v>17952</v>
      </c>
      <c r="U1458" s="1"/>
      <c r="V1458" s="1" t="s">
        <v>12709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3046</v>
      </c>
      <c r="E1459" s="1" t="s">
        <v>4592</v>
      </c>
      <c r="F1459" s="1" t="s">
        <v>6100</v>
      </c>
      <c r="G1459" s="1" t="s">
        <v>7598</v>
      </c>
      <c r="H1459" s="1" t="s">
        <v>9041</v>
      </c>
      <c r="I1459" s="1" t="s">
        <v>10575</v>
      </c>
      <c r="J1459" s="1"/>
      <c r="K1459" s="1" t="s">
        <v>16620</v>
      </c>
      <c r="L1459" s="1" t="s">
        <v>1457</v>
      </c>
      <c r="M1459" s="1" t="s">
        <v>12120</v>
      </c>
      <c r="N1459" s="1" t="s">
        <v>12209</v>
      </c>
      <c r="O1459" s="1" t="s">
        <v>1457</v>
      </c>
      <c r="P1459" s="1" t="s">
        <v>16981</v>
      </c>
      <c r="Q1459" s="1" t="s">
        <v>17727</v>
      </c>
      <c r="R1459" s="1" t="s">
        <v>12701</v>
      </c>
      <c r="S1459" s="1" t="s">
        <v>1457</v>
      </c>
      <c r="T1459" s="1"/>
      <c r="U1459" s="1"/>
      <c r="V1459" s="1" t="s">
        <v>12709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3047</v>
      </c>
      <c r="E1460" s="1" t="s">
        <v>13726</v>
      </c>
      <c r="F1460" s="1" t="s">
        <v>14703</v>
      </c>
      <c r="G1460" s="1" t="s">
        <v>15676</v>
      </c>
      <c r="H1460" s="1" t="s">
        <v>16611</v>
      </c>
      <c r="I1460" s="1" t="s">
        <v>10576</v>
      </c>
      <c r="J1460" s="1"/>
      <c r="K1460" s="1" t="s">
        <v>16620</v>
      </c>
      <c r="L1460" s="1" t="s">
        <v>1458</v>
      </c>
      <c r="M1460" s="1" t="s">
        <v>12121</v>
      </c>
      <c r="N1460" s="1" t="s">
        <v>12209</v>
      </c>
      <c r="O1460" s="1" t="s">
        <v>1458</v>
      </c>
      <c r="P1460" s="1" t="s">
        <v>16982</v>
      </c>
      <c r="Q1460" s="1" t="s">
        <v>16982</v>
      </c>
      <c r="R1460" s="1" t="s">
        <v>12701</v>
      </c>
      <c r="S1460" s="1" t="s">
        <v>1458</v>
      </c>
      <c r="T1460" s="1"/>
      <c r="U1460" s="1" t="s">
        <v>18147</v>
      </c>
      <c r="V1460" s="1" t="s">
        <v>12709</v>
      </c>
      <c r="W1460" s="1" t="s">
        <v>1458</v>
      </c>
      <c r="X1460" s="1" t="s">
        <v>18235</v>
      </c>
    </row>
    <row r="1461" spans="1:25">
      <c r="A1461" s="1" t="s">
        <v>1459</v>
      </c>
      <c r="B1461" s="1"/>
      <c r="C1461" s="1" t="s">
        <v>1459</v>
      </c>
      <c r="D1461" s="1" t="s">
        <v>3048</v>
      </c>
      <c r="E1461" s="1" t="s">
        <v>4594</v>
      </c>
      <c r="F1461" s="1" t="s">
        <v>6102</v>
      </c>
      <c r="G1461" s="1" t="s">
        <v>7600</v>
      </c>
      <c r="H1461" s="1" t="s">
        <v>9043</v>
      </c>
      <c r="I1461" s="1" t="s">
        <v>10577</v>
      </c>
      <c r="J1461" s="1"/>
      <c r="K1461" s="1" t="s">
        <v>16620</v>
      </c>
      <c r="L1461" s="1" t="s">
        <v>1459</v>
      </c>
      <c r="M1461" s="1" t="s">
        <v>12122</v>
      </c>
      <c r="N1461" s="1" t="s">
        <v>12209</v>
      </c>
      <c r="O1461" s="1" t="s">
        <v>1459</v>
      </c>
      <c r="P1461" s="1" t="s">
        <v>16983</v>
      </c>
      <c r="Q1461" s="1" t="s">
        <v>17728</v>
      </c>
      <c r="R1461" s="1" t="s">
        <v>12701</v>
      </c>
      <c r="S1461" s="1" t="s">
        <v>1459</v>
      </c>
      <c r="T1461" s="1" t="s">
        <v>17953</v>
      </c>
      <c r="U1461" s="1"/>
      <c r="V1461" s="1" t="s">
        <v>12709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3049</v>
      </c>
      <c r="E1462" s="1" t="s">
        <v>4595</v>
      </c>
      <c r="F1462" s="1" t="s">
        <v>6103</v>
      </c>
      <c r="G1462" s="1" t="s">
        <v>4595</v>
      </c>
      <c r="H1462" s="1" t="s">
        <v>9044</v>
      </c>
      <c r="I1462" s="1" t="s">
        <v>10578</v>
      </c>
      <c r="J1462" s="1"/>
      <c r="K1462" s="1" t="s">
        <v>16620</v>
      </c>
      <c r="L1462" s="1" t="s">
        <v>1460</v>
      </c>
      <c r="M1462" s="1" t="s">
        <v>12123</v>
      </c>
      <c r="N1462" s="1" t="s">
        <v>12209</v>
      </c>
      <c r="O1462" s="1" t="s">
        <v>1460</v>
      </c>
      <c r="P1462" s="1" t="s">
        <v>16984</v>
      </c>
      <c r="Q1462" s="1" t="s">
        <v>16984</v>
      </c>
      <c r="R1462" s="1" t="s">
        <v>12701</v>
      </c>
      <c r="S1462" s="1" t="s">
        <v>1460</v>
      </c>
      <c r="T1462" s="1"/>
      <c r="U1462" s="1" t="s">
        <v>18148</v>
      </c>
      <c r="V1462" s="1" t="s">
        <v>12709</v>
      </c>
      <c r="W1462" s="1" t="s">
        <v>1460</v>
      </c>
      <c r="X1462" s="1"/>
      <c r="Y1462" t="s">
        <v>18345</v>
      </c>
    </row>
    <row r="1463" spans="1:25">
      <c r="A1463" s="1" t="s">
        <v>1461</v>
      </c>
      <c r="B1463" s="1"/>
      <c r="C1463" s="1" t="s">
        <v>1461</v>
      </c>
      <c r="D1463" s="1" t="s">
        <v>3050</v>
      </c>
      <c r="E1463" s="1" t="s">
        <v>4596</v>
      </c>
      <c r="F1463" s="1" t="s">
        <v>6104</v>
      </c>
      <c r="G1463" s="1" t="s">
        <v>7601</v>
      </c>
      <c r="H1463" s="1" t="s">
        <v>9045</v>
      </c>
      <c r="I1463" s="1" t="s">
        <v>10579</v>
      </c>
      <c r="J1463" s="1"/>
      <c r="K1463" s="1" t="s">
        <v>16620</v>
      </c>
      <c r="L1463" s="1" t="s">
        <v>1461</v>
      </c>
      <c r="M1463" s="1" t="s">
        <v>12124</v>
      </c>
      <c r="N1463" s="1" t="s">
        <v>12209</v>
      </c>
      <c r="O1463" s="1" t="s">
        <v>1461</v>
      </c>
      <c r="P1463" s="1" t="s">
        <v>16985</v>
      </c>
      <c r="Q1463" s="1" t="s">
        <v>17729</v>
      </c>
      <c r="R1463" s="1" t="s">
        <v>12701</v>
      </c>
      <c r="S1463" s="1" t="s">
        <v>1461</v>
      </c>
      <c r="T1463" s="1" t="s">
        <v>17954</v>
      </c>
      <c r="U1463" s="1"/>
      <c r="V1463" s="1" t="s">
        <v>12709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3051</v>
      </c>
      <c r="E1464" s="1" t="s">
        <v>4597</v>
      </c>
      <c r="F1464" s="1" t="s">
        <v>6105</v>
      </c>
      <c r="G1464" s="1" t="s">
        <v>7602</v>
      </c>
      <c r="H1464" s="1" t="s">
        <v>9046</v>
      </c>
      <c r="I1464" s="1" t="s">
        <v>10580</v>
      </c>
      <c r="J1464" s="1"/>
      <c r="K1464" s="1" t="s">
        <v>16620</v>
      </c>
      <c r="L1464" s="1" t="s">
        <v>1462</v>
      </c>
      <c r="M1464" s="1" t="s">
        <v>12125</v>
      </c>
      <c r="N1464" s="1" t="s">
        <v>12209</v>
      </c>
      <c r="O1464" s="1" t="s">
        <v>1462</v>
      </c>
      <c r="P1464" s="1" t="s">
        <v>16985</v>
      </c>
      <c r="Q1464" s="1" t="s">
        <v>17730</v>
      </c>
      <c r="R1464" s="1" t="s">
        <v>12701</v>
      </c>
      <c r="S1464" s="1" t="s">
        <v>1462</v>
      </c>
      <c r="T1464" s="1"/>
      <c r="U1464" s="1"/>
      <c r="V1464" s="1" t="s">
        <v>12709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3052</v>
      </c>
      <c r="E1465" s="1" t="s">
        <v>13727</v>
      </c>
      <c r="F1465" s="1" t="s">
        <v>14704</v>
      </c>
      <c r="G1465" s="1" t="s">
        <v>15677</v>
      </c>
      <c r="H1465" s="1" t="s">
        <v>16612</v>
      </c>
      <c r="I1465" s="1" t="s">
        <v>10581</v>
      </c>
      <c r="J1465" s="1"/>
      <c r="K1465" s="1" t="s">
        <v>16620</v>
      </c>
      <c r="L1465" s="1" t="s">
        <v>1463</v>
      </c>
      <c r="M1465" s="1" t="s">
        <v>12126</v>
      </c>
      <c r="N1465" s="1" t="s">
        <v>12209</v>
      </c>
      <c r="O1465" s="1" t="s">
        <v>1463</v>
      </c>
      <c r="P1465" s="1" t="s">
        <v>16986</v>
      </c>
      <c r="Q1465" s="1" t="s">
        <v>16986</v>
      </c>
      <c r="R1465" s="1" t="s">
        <v>12701</v>
      </c>
      <c r="S1465" s="1" t="s">
        <v>1463</v>
      </c>
      <c r="T1465" s="1"/>
      <c r="U1465" s="1" t="s">
        <v>18149</v>
      </c>
      <c r="V1465" s="1" t="s">
        <v>12709</v>
      </c>
      <c r="W1465" s="1" t="s">
        <v>1463</v>
      </c>
      <c r="X1465" s="1"/>
      <c r="Y1465" t="s">
        <v>18346</v>
      </c>
    </row>
    <row r="1466" spans="1:25">
      <c r="A1466" s="1" t="s">
        <v>1464</v>
      </c>
      <c r="B1466" s="1"/>
      <c r="C1466" s="1" t="s">
        <v>1464</v>
      </c>
      <c r="D1466" s="1" t="s">
        <v>3053</v>
      </c>
      <c r="E1466" s="1" t="s">
        <v>4599</v>
      </c>
      <c r="F1466" s="1" t="s">
        <v>6107</v>
      </c>
      <c r="G1466" s="1" t="s">
        <v>7604</v>
      </c>
      <c r="H1466" s="1" t="s">
        <v>9048</v>
      </c>
      <c r="I1466" s="1" t="s">
        <v>10582</v>
      </c>
      <c r="J1466" s="1"/>
      <c r="K1466" s="1" t="s">
        <v>16620</v>
      </c>
      <c r="L1466" s="1" t="s">
        <v>1464</v>
      </c>
      <c r="M1466" s="1" t="s">
        <v>12127</v>
      </c>
      <c r="N1466" s="1" t="s">
        <v>12209</v>
      </c>
      <c r="O1466" s="1" t="s">
        <v>1464</v>
      </c>
      <c r="P1466" s="1" t="s">
        <v>16986</v>
      </c>
      <c r="Q1466" s="1" t="s">
        <v>16986</v>
      </c>
      <c r="R1466" s="1" t="s">
        <v>12701</v>
      </c>
      <c r="S1466" s="1" t="s">
        <v>1464</v>
      </c>
      <c r="T1466" s="1"/>
      <c r="U1466" s="1"/>
      <c r="V1466" s="1" t="s">
        <v>12709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3054</v>
      </c>
      <c r="E1467" s="1" t="s">
        <v>4600</v>
      </c>
      <c r="F1467" s="1" t="s">
        <v>6108</v>
      </c>
      <c r="G1467" s="1" t="s">
        <v>7605</v>
      </c>
      <c r="H1467" s="1" t="s">
        <v>9049</v>
      </c>
      <c r="I1467" s="1" t="s">
        <v>10583</v>
      </c>
      <c r="J1467" s="1"/>
      <c r="K1467" s="1" t="s">
        <v>16620</v>
      </c>
      <c r="L1467" s="1" t="s">
        <v>1465</v>
      </c>
      <c r="M1467" s="1" t="s">
        <v>12128</v>
      </c>
      <c r="N1467" s="1" t="s">
        <v>12209</v>
      </c>
      <c r="O1467" s="1" t="s">
        <v>1465</v>
      </c>
      <c r="P1467" s="1" t="s">
        <v>16986</v>
      </c>
      <c r="Q1467" s="1" t="s">
        <v>16986</v>
      </c>
      <c r="R1467" s="1" t="s">
        <v>12701</v>
      </c>
      <c r="S1467" s="1" t="s">
        <v>1465</v>
      </c>
      <c r="T1467" s="1"/>
      <c r="U1467" s="1"/>
      <c r="V1467" s="1" t="s">
        <v>12709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3055</v>
      </c>
      <c r="E1468" s="1" t="s">
        <v>4601</v>
      </c>
      <c r="F1468" s="1" t="s">
        <v>6109</v>
      </c>
      <c r="G1468" s="1" t="s">
        <v>7606</v>
      </c>
      <c r="H1468" s="1" t="s">
        <v>9050</v>
      </c>
      <c r="I1468" s="1" t="s">
        <v>10584</v>
      </c>
      <c r="J1468" s="1"/>
      <c r="K1468" s="1" t="s">
        <v>16620</v>
      </c>
      <c r="L1468" s="1" t="s">
        <v>1466</v>
      </c>
      <c r="M1468" s="1" t="s">
        <v>12129</v>
      </c>
      <c r="N1468" s="1" t="s">
        <v>12209</v>
      </c>
      <c r="O1468" s="1" t="s">
        <v>1466</v>
      </c>
      <c r="P1468" s="1" t="s">
        <v>16986</v>
      </c>
      <c r="Q1468" s="1" t="s">
        <v>16986</v>
      </c>
      <c r="R1468" s="1" t="s">
        <v>12701</v>
      </c>
      <c r="S1468" s="1" t="s">
        <v>1466</v>
      </c>
      <c r="T1468" s="1"/>
      <c r="U1468" s="1"/>
      <c r="V1468" s="1" t="s">
        <v>12709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3056</v>
      </c>
      <c r="E1469" s="1" t="s">
        <v>13728</v>
      </c>
      <c r="F1469" s="1" t="s">
        <v>14705</v>
      </c>
      <c r="G1469" s="1" t="s">
        <v>15678</v>
      </c>
      <c r="H1469" s="1" t="s">
        <v>16613</v>
      </c>
      <c r="I1469" s="1" t="s">
        <v>10585</v>
      </c>
      <c r="J1469" s="1"/>
      <c r="K1469" s="1" t="s">
        <v>16620</v>
      </c>
      <c r="L1469" s="1" t="s">
        <v>1467</v>
      </c>
      <c r="M1469" s="1" t="s">
        <v>12130</v>
      </c>
      <c r="N1469" s="1" t="s">
        <v>12209</v>
      </c>
      <c r="O1469" s="1" t="s">
        <v>1467</v>
      </c>
      <c r="P1469" s="1" t="s">
        <v>16987</v>
      </c>
      <c r="Q1469" s="1" t="s">
        <v>17731</v>
      </c>
      <c r="R1469" s="1" t="s">
        <v>12701</v>
      </c>
      <c r="S1469" s="1" t="s">
        <v>1467</v>
      </c>
      <c r="T1469" s="1" t="s">
        <v>17955</v>
      </c>
      <c r="U1469" s="1"/>
      <c r="V1469" s="1" t="s">
        <v>12709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3057</v>
      </c>
      <c r="E1470" s="1" t="s">
        <v>13729</v>
      </c>
      <c r="F1470" s="1" t="s">
        <v>14706</v>
      </c>
      <c r="G1470" s="1" t="s">
        <v>15679</v>
      </c>
      <c r="H1470" s="1" t="s">
        <v>16614</v>
      </c>
      <c r="I1470" s="1" t="s">
        <v>10586</v>
      </c>
      <c r="J1470" s="1"/>
      <c r="K1470" s="1" t="s">
        <v>16620</v>
      </c>
      <c r="L1470" s="1" t="s">
        <v>1468</v>
      </c>
      <c r="M1470" s="1" t="s">
        <v>12131</v>
      </c>
      <c r="N1470" s="1" t="s">
        <v>12209</v>
      </c>
      <c r="O1470" s="1" t="s">
        <v>1468</v>
      </c>
      <c r="P1470" s="1" t="s">
        <v>16987</v>
      </c>
      <c r="Q1470" s="1" t="s">
        <v>17732</v>
      </c>
      <c r="R1470" s="1" t="s">
        <v>12701</v>
      </c>
      <c r="S1470" s="1" t="s">
        <v>1468</v>
      </c>
      <c r="T1470" s="1"/>
      <c r="U1470" s="1"/>
      <c r="V1470" s="1" t="s">
        <v>12709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3058</v>
      </c>
      <c r="E1471" s="1" t="s">
        <v>4604</v>
      </c>
      <c r="F1471" s="1" t="s">
        <v>6112</v>
      </c>
      <c r="G1471" s="1" t="s">
        <v>7609</v>
      </c>
      <c r="H1471" s="1" t="s">
        <v>9053</v>
      </c>
      <c r="I1471" s="1" t="s">
        <v>10587</v>
      </c>
      <c r="J1471" s="1"/>
      <c r="K1471" s="1" t="s">
        <v>16620</v>
      </c>
      <c r="L1471" s="1" t="s">
        <v>1469</v>
      </c>
      <c r="M1471" s="1" t="s">
        <v>12132</v>
      </c>
      <c r="N1471" s="1" t="s">
        <v>12209</v>
      </c>
      <c r="O1471" s="1" t="s">
        <v>1469</v>
      </c>
      <c r="P1471" s="1" t="s">
        <v>16987</v>
      </c>
      <c r="Q1471" s="1" t="s">
        <v>17733</v>
      </c>
      <c r="R1471" s="1" t="s">
        <v>12701</v>
      </c>
      <c r="S1471" s="1" t="s">
        <v>1469</v>
      </c>
      <c r="T1471" s="1"/>
      <c r="U1471" s="1"/>
      <c r="V1471" s="1" t="s">
        <v>12709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3059</v>
      </c>
      <c r="E1472" s="1" t="s">
        <v>13730</v>
      </c>
      <c r="F1472" s="1" t="s">
        <v>14707</v>
      </c>
      <c r="G1472" s="1" t="s">
        <v>15680</v>
      </c>
      <c r="H1472" s="1" t="s">
        <v>16615</v>
      </c>
      <c r="I1472" s="1" t="s">
        <v>10588</v>
      </c>
      <c r="J1472" s="1"/>
      <c r="K1472" s="1" t="s">
        <v>16620</v>
      </c>
      <c r="L1472" s="1" t="s">
        <v>1470</v>
      </c>
      <c r="M1472" s="1" t="s">
        <v>12133</v>
      </c>
      <c r="N1472" s="1" t="s">
        <v>12209</v>
      </c>
      <c r="O1472" s="1" t="s">
        <v>1470</v>
      </c>
      <c r="P1472" s="1" t="s">
        <v>16987</v>
      </c>
      <c r="Q1472" s="1" t="s">
        <v>17734</v>
      </c>
      <c r="R1472" s="1" t="s">
        <v>12701</v>
      </c>
      <c r="S1472" s="1" t="s">
        <v>1470</v>
      </c>
      <c r="T1472" s="1"/>
      <c r="U1472" s="1"/>
      <c r="V1472" s="1" t="s">
        <v>12709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3060</v>
      </c>
      <c r="E1473" s="1" t="s">
        <v>13731</v>
      </c>
      <c r="F1473" s="1" t="s">
        <v>14708</v>
      </c>
      <c r="G1473" s="1" t="s">
        <v>15681</v>
      </c>
      <c r="H1473" s="1" t="s">
        <v>16616</v>
      </c>
      <c r="I1473" s="1" t="s">
        <v>10589</v>
      </c>
      <c r="J1473" s="1"/>
      <c r="K1473" s="1" t="s">
        <v>16620</v>
      </c>
      <c r="L1473" s="1" t="s">
        <v>1471</v>
      </c>
      <c r="M1473" s="1" t="s">
        <v>12134</v>
      </c>
      <c r="N1473" s="1" t="s">
        <v>12209</v>
      </c>
      <c r="O1473" s="1" t="s">
        <v>1471</v>
      </c>
      <c r="P1473" s="1" t="s">
        <v>16987</v>
      </c>
      <c r="Q1473" s="1" t="s">
        <v>17735</v>
      </c>
      <c r="R1473" s="1" t="s">
        <v>12701</v>
      </c>
      <c r="S1473" s="1" t="s">
        <v>1471</v>
      </c>
      <c r="T1473" s="1"/>
      <c r="U1473" s="1"/>
      <c r="V1473" s="1" t="s">
        <v>12709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3061</v>
      </c>
      <c r="E1474" s="1" t="s">
        <v>13732</v>
      </c>
      <c r="F1474" s="1" t="s">
        <v>14709</v>
      </c>
      <c r="G1474" s="1" t="s">
        <v>15682</v>
      </c>
      <c r="H1474" s="1" t="s">
        <v>16617</v>
      </c>
      <c r="I1474" s="1" t="s">
        <v>10590</v>
      </c>
      <c r="J1474" s="1"/>
      <c r="K1474" s="1" t="s">
        <v>16620</v>
      </c>
      <c r="L1474" s="1" t="s">
        <v>1472</v>
      </c>
      <c r="M1474" s="1" t="s">
        <v>12135</v>
      </c>
      <c r="N1474" s="1" t="s">
        <v>12209</v>
      </c>
      <c r="O1474" s="1" t="s">
        <v>1472</v>
      </c>
      <c r="P1474" s="1" t="s">
        <v>16987</v>
      </c>
      <c r="Q1474" s="1" t="s">
        <v>17736</v>
      </c>
      <c r="R1474" s="1" t="s">
        <v>12701</v>
      </c>
      <c r="S1474" s="1" t="s">
        <v>1472</v>
      </c>
      <c r="T1474" s="1"/>
      <c r="U1474" s="1"/>
      <c r="V1474" s="1" t="s">
        <v>12709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3062</v>
      </c>
      <c r="E1475" s="1" t="s">
        <v>13733</v>
      </c>
      <c r="F1475" s="1" t="s">
        <v>14710</v>
      </c>
      <c r="G1475" s="1" t="s">
        <v>15683</v>
      </c>
      <c r="H1475" s="1" t="s">
        <v>16618</v>
      </c>
      <c r="I1475" s="1" t="s">
        <v>10591</v>
      </c>
      <c r="J1475" s="1"/>
      <c r="K1475" s="1" t="s">
        <v>16620</v>
      </c>
      <c r="L1475" s="1" t="s">
        <v>1473</v>
      </c>
      <c r="M1475" s="1" t="s">
        <v>12136</v>
      </c>
      <c r="N1475" s="1" t="s">
        <v>12209</v>
      </c>
      <c r="O1475" s="1" t="s">
        <v>1473</v>
      </c>
      <c r="P1475" s="1" t="s">
        <v>16987</v>
      </c>
      <c r="Q1475" s="1" t="s">
        <v>17737</v>
      </c>
      <c r="R1475" s="1" t="s">
        <v>12701</v>
      </c>
      <c r="S1475" s="1" t="s">
        <v>1473</v>
      </c>
      <c r="T1475" s="1"/>
      <c r="U1475" s="1"/>
      <c r="V1475" s="1" t="s">
        <v>12709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3063</v>
      </c>
      <c r="E1476" s="1" t="s">
        <v>4609</v>
      </c>
      <c r="F1476" s="1" t="s">
        <v>6117</v>
      </c>
      <c r="G1476" s="1" t="s">
        <v>7614</v>
      </c>
      <c r="H1476" s="1" t="s">
        <v>9058</v>
      </c>
      <c r="I1476" s="1" t="s">
        <v>10592</v>
      </c>
      <c r="J1476" s="1"/>
      <c r="K1476" s="1" t="s">
        <v>16620</v>
      </c>
      <c r="L1476" s="1" t="s">
        <v>1474</v>
      </c>
      <c r="M1476" s="1" t="s">
        <v>12137</v>
      </c>
      <c r="N1476" s="1" t="s">
        <v>12209</v>
      </c>
      <c r="O1476" s="1" t="s">
        <v>1474</v>
      </c>
      <c r="P1476" s="1" t="s">
        <v>16988</v>
      </c>
      <c r="Q1476" s="1" t="s">
        <v>16988</v>
      </c>
      <c r="R1476" s="1" t="s">
        <v>12701</v>
      </c>
      <c r="S1476" s="1" t="s">
        <v>1474</v>
      </c>
      <c r="T1476" s="1"/>
      <c r="U1476" s="1" t="s">
        <v>18150</v>
      </c>
      <c r="V1476" s="1" t="s">
        <v>12709</v>
      </c>
      <c r="W1476" s="1" t="s">
        <v>1474</v>
      </c>
      <c r="X1476" s="1" t="s">
        <v>18236</v>
      </c>
    </row>
    <row r="1477" spans="1:25">
      <c r="A1477" s="1" t="s">
        <v>1475</v>
      </c>
      <c r="B1477" s="1"/>
      <c r="C1477" s="1" t="s">
        <v>1475</v>
      </c>
      <c r="D1477" s="1" t="s">
        <v>3064</v>
      </c>
      <c r="E1477" s="1" t="s">
        <v>4610</v>
      </c>
      <c r="F1477" s="1" t="s">
        <v>6118</v>
      </c>
      <c r="G1477" s="1" t="s">
        <v>7615</v>
      </c>
      <c r="H1477" s="1" t="s">
        <v>9059</v>
      </c>
      <c r="I1477" s="1" t="s">
        <v>10593</v>
      </c>
      <c r="J1477" s="1"/>
      <c r="K1477" s="1" t="s">
        <v>16620</v>
      </c>
      <c r="L1477" s="1" t="s">
        <v>1475</v>
      </c>
      <c r="M1477" s="1" t="s">
        <v>12138</v>
      </c>
      <c r="N1477" s="1" t="s">
        <v>12209</v>
      </c>
      <c r="O1477" s="1" t="s">
        <v>1475</v>
      </c>
      <c r="P1477" s="1" t="s">
        <v>16988</v>
      </c>
      <c r="Q1477" s="1" t="s">
        <v>16988</v>
      </c>
      <c r="R1477" s="1" t="s">
        <v>12701</v>
      </c>
      <c r="S1477" s="1" t="s">
        <v>1475</v>
      </c>
      <c r="T1477" s="1"/>
      <c r="U1477" s="1"/>
      <c r="V1477" s="1" t="s">
        <v>12709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3065</v>
      </c>
      <c r="E1478" s="1" t="s">
        <v>13734</v>
      </c>
      <c r="F1478" s="1" t="s">
        <v>14711</v>
      </c>
      <c r="G1478" s="1" t="s">
        <v>15684</v>
      </c>
      <c r="H1478" s="1" t="s">
        <v>16619</v>
      </c>
      <c r="I1478" s="1" t="s">
        <v>10594</v>
      </c>
      <c r="J1478" s="1"/>
      <c r="K1478" s="1" t="s">
        <v>16620</v>
      </c>
      <c r="L1478" s="1" t="s">
        <v>1476</v>
      </c>
      <c r="M1478" s="1" t="s">
        <v>12139</v>
      </c>
      <c r="N1478" s="1" t="s">
        <v>12209</v>
      </c>
      <c r="O1478" s="1" t="s">
        <v>1476</v>
      </c>
      <c r="P1478" s="1" t="s">
        <v>16988</v>
      </c>
      <c r="Q1478" s="1" t="s">
        <v>16988</v>
      </c>
      <c r="R1478" s="1" t="s">
        <v>12701</v>
      </c>
      <c r="S1478" s="1" t="s">
        <v>1476</v>
      </c>
      <c r="T1478" s="1"/>
      <c r="U1478" s="1"/>
      <c r="V1478" s="1" t="s">
        <v>12709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3066</v>
      </c>
      <c r="E1479" s="1" t="s">
        <v>4612</v>
      </c>
      <c r="F1479" s="1" t="s">
        <v>6120</v>
      </c>
      <c r="G1479" s="1" t="s">
        <v>7617</v>
      </c>
      <c r="H1479" s="1" t="s">
        <v>9061</v>
      </c>
      <c r="I1479" s="1" t="s">
        <v>10595</v>
      </c>
      <c r="J1479" s="1"/>
      <c r="K1479" s="1" t="s">
        <v>16620</v>
      </c>
      <c r="L1479" s="1" t="s">
        <v>1477</v>
      </c>
      <c r="M1479" s="1" t="s">
        <v>12140</v>
      </c>
      <c r="N1479" s="1" t="s">
        <v>12209</v>
      </c>
      <c r="O1479" s="1" t="s">
        <v>1477</v>
      </c>
      <c r="P1479" s="1" t="s">
        <v>16988</v>
      </c>
      <c r="Q1479" s="1" t="s">
        <v>16988</v>
      </c>
      <c r="R1479" s="1" t="s">
        <v>12701</v>
      </c>
      <c r="S1479" s="1" t="s">
        <v>1477</v>
      </c>
      <c r="T1479" s="1"/>
      <c r="U1479" s="1"/>
      <c r="V1479" s="1" t="s">
        <v>12709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3067</v>
      </c>
      <c r="E1480" s="1" t="s">
        <v>4613</v>
      </c>
      <c r="F1480" s="1" t="s">
        <v>6121</v>
      </c>
      <c r="G1480" s="1" t="s">
        <v>7618</v>
      </c>
      <c r="H1480" s="1" t="s">
        <v>9062</v>
      </c>
      <c r="I1480" s="1" t="s">
        <v>10596</v>
      </c>
      <c r="J1480" s="1"/>
      <c r="K1480" s="1" t="s">
        <v>16620</v>
      </c>
      <c r="L1480" s="1" t="s">
        <v>1478</v>
      </c>
      <c r="M1480" s="1" t="s">
        <v>12141</v>
      </c>
      <c r="N1480" s="1" t="s">
        <v>12209</v>
      </c>
      <c r="O1480" s="1" t="s">
        <v>1478</v>
      </c>
      <c r="P1480" s="1" t="s">
        <v>16988</v>
      </c>
      <c r="Q1480" s="1" t="s">
        <v>16988</v>
      </c>
      <c r="R1480" s="1" t="s">
        <v>12701</v>
      </c>
      <c r="S1480" s="1" t="s">
        <v>1478</v>
      </c>
      <c r="T1480" s="1"/>
      <c r="U1480" s="1"/>
      <c r="V1480" s="1" t="s">
        <v>12709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3068</v>
      </c>
      <c r="E1481" s="1" t="s">
        <v>4614</v>
      </c>
      <c r="F1481" s="1" t="s">
        <v>6122</v>
      </c>
      <c r="G1481" s="1" t="s">
        <v>7619</v>
      </c>
      <c r="H1481" s="1" t="s">
        <v>9063</v>
      </c>
      <c r="I1481" s="1" t="s">
        <v>10597</v>
      </c>
      <c r="J1481" s="1"/>
      <c r="K1481" s="1" t="s">
        <v>16620</v>
      </c>
      <c r="L1481" s="1" t="s">
        <v>1479</v>
      </c>
      <c r="M1481" s="1" t="s">
        <v>12142</v>
      </c>
      <c r="N1481" s="1" t="s">
        <v>12209</v>
      </c>
      <c r="O1481" s="1" t="s">
        <v>1479</v>
      </c>
      <c r="P1481" s="1" t="s">
        <v>16989</v>
      </c>
      <c r="Q1481" s="1" t="s">
        <v>17738</v>
      </c>
      <c r="R1481" s="1" t="s">
        <v>12701</v>
      </c>
      <c r="S1481" s="1" t="s">
        <v>1479</v>
      </c>
      <c r="T1481" s="1" t="s">
        <v>17956</v>
      </c>
      <c r="U1481" s="1"/>
      <c r="V1481" s="1" t="s">
        <v>12709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3069</v>
      </c>
      <c r="E1482" s="1" t="s">
        <v>4615</v>
      </c>
      <c r="F1482" s="1" t="s">
        <v>6123</v>
      </c>
      <c r="G1482" s="1" t="s">
        <v>7620</v>
      </c>
      <c r="H1482" s="1" t="s">
        <v>9064</v>
      </c>
      <c r="I1482" s="1" t="s">
        <v>10598</v>
      </c>
      <c r="J1482" s="1"/>
      <c r="K1482" s="1" t="s">
        <v>16620</v>
      </c>
      <c r="L1482" s="1" t="s">
        <v>1480</v>
      </c>
      <c r="M1482" s="1" t="s">
        <v>12143</v>
      </c>
      <c r="N1482" s="1" t="s">
        <v>12209</v>
      </c>
      <c r="O1482" s="1" t="s">
        <v>1480</v>
      </c>
      <c r="P1482" s="1" t="s">
        <v>16990</v>
      </c>
      <c r="Q1482" s="1" t="s">
        <v>16990</v>
      </c>
      <c r="R1482" s="1" t="s">
        <v>12701</v>
      </c>
      <c r="S1482" s="1" t="s">
        <v>1480</v>
      </c>
      <c r="T1482" s="1"/>
      <c r="U1482" s="1" t="s">
        <v>18151</v>
      </c>
      <c r="V1482" s="1" t="s">
        <v>12709</v>
      </c>
      <c r="W1482" s="1" t="s">
        <v>1480</v>
      </c>
      <c r="X1482" s="1"/>
      <c r="Y1482" t="s">
        <v>18347</v>
      </c>
    </row>
    <row r="1483" spans="1:25">
      <c r="A1483" s="1" t="s">
        <v>1481</v>
      </c>
      <c r="B1483" s="1"/>
      <c r="C1483" s="1" t="s">
        <v>1481</v>
      </c>
      <c r="D1483" s="1" t="s">
        <v>3070</v>
      </c>
      <c r="E1483" s="1" t="s">
        <v>4616</v>
      </c>
      <c r="F1483" s="1" t="s">
        <v>6124</v>
      </c>
      <c r="G1483" s="1" t="s">
        <v>7621</v>
      </c>
      <c r="H1483" s="1" t="s">
        <v>9065</v>
      </c>
      <c r="I1483" s="1" t="s">
        <v>10599</v>
      </c>
      <c r="J1483" s="1"/>
      <c r="K1483" s="1" t="s">
        <v>16620</v>
      </c>
      <c r="L1483" s="1" t="s">
        <v>1481</v>
      </c>
      <c r="M1483" s="1" t="s">
        <v>12144</v>
      </c>
      <c r="N1483" s="1" t="s">
        <v>12209</v>
      </c>
      <c r="O1483" s="1" t="s">
        <v>1481</v>
      </c>
      <c r="P1483" s="1" t="s">
        <v>16990</v>
      </c>
      <c r="Q1483" s="1" t="s">
        <v>16990</v>
      </c>
      <c r="R1483" s="1" t="s">
        <v>12701</v>
      </c>
      <c r="S1483" s="1" t="s">
        <v>1481</v>
      </c>
      <c r="T1483" s="1"/>
      <c r="U1483" s="1"/>
      <c r="V1483" s="1" t="s">
        <v>12709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3071</v>
      </c>
      <c r="E1484" s="1" t="s">
        <v>4617</v>
      </c>
      <c r="F1484" s="1" t="s">
        <v>6125</v>
      </c>
      <c r="G1484" s="1" t="s">
        <v>7622</v>
      </c>
      <c r="H1484" s="1" t="s">
        <v>9066</v>
      </c>
      <c r="I1484" s="1" t="s">
        <v>10600</v>
      </c>
      <c r="J1484" s="1"/>
      <c r="K1484" s="1" t="s">
        <v>16620</v>
      </c>
      <c r="L1484" s="1" t="s">
        <v>1482</v>
      </c>
      <c r="M1484" s="1" t="s">
        <v>12145</v>
      </c>
      <c r="N1484" s="1" t="s">
        <v>12209</v>
      </c>
      <c r="O1484" s="1" t="s">
        <v>1482</v>
      </c>
      <c r="P1484" s="1" t="s">
        <v>16990</v>
      </c>
      <c r="Q1484" s="1" t="s">
        <v>16990</v>
      </c>
      <c r="R1484" s="1" t="s">
        <v>12701</v>
      </c>
      <c r="S1484" s="1" t="s">
        <v>1482</v>
      </c>
      <c r="T1484" s="1"/>
      <c r="U1484" s="1"/>
      <c r="V1484" s="1" t="s">
        <v>12709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3072</v>
      </c>
      <c r="E1485" s="1" t="s">
        <v>4618</v>
      </c>
      <c r="F1485" s="1" t="s">
        <v>6126</v>
      </c>
      <c r="G1485" s="1" t="s">
        <v>7623</v>
      </c>
      <c r="H1485" s="1" t="s">
        <v>9067</v>
      </c>
      <c r="I1485" s="1" t="s">
        <v>10601</v>
      </c>
      <c r="J1485" s="1"/>
      <c r="K1485" s="1" t="s">
        <v>16620</v>
      </c>
      <c r="L1485" s="1" t="s">
        <v>1483</v>
      </c>
      <c r="M1485" s="1" t="s">
        <v>12146</v>
      </c>
      <c r="N1485" s="1" t="s">
        <v>12209</v>
      </c>
      <c r="O1485" s="1" t="s">
        <v>1483</v>
      </c>
      <c r="P1485" s="1" t="s">
        <v>16991</v>
      </c>
      <c r="Q1485" s="1" t="s">
        <v>17739</v>
      </c>
      <c r="R1485" s="1" t="s">
        <v>12701</v>
      </c>
      <c r="S1485" s="1" t="s">
        <v>1483</v>
      </c>
      <c r="T1485" s="1" t="s">
        <v>17957</v>
      </c>
      <c r="U1485" s="1"/>
      <c r="V1485" s="1" t="s">
        <v>12709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3073</v>
      </c>
      <c r="E1486" s="1" t="s">
        <v>4619</v>
      </c>
      <c r="F1486" s="1" t="s">
        <v>6127</v>
      </c>
      <c r="G1486" s="1" t="s">
        <v>7624</v>
      </c>
      <c r="H1486" s="1" t="s">
        <v>9068</v>
      </c>
      <c r="I1486" s="1" t="s">
        <v>10602</v>
      </c>
      <c r="J1486" s="1"/>
      <c r="K1486" s="1" t="s">
        <v>16620</v>
      </c>
      <c r="L1486" s="1" t="s">
        <v>1484</v>
      </c>
      <c r="M1486" s="1" t="s">
        <v>12147</v>
      </c>
      <c r="N1486" s="1" t="s">
        <v>12209</v>
      </c>
      <c r="O1486" s="1" t="s">
        <v>1484</v>
      </c>
      <c r="P1486" s="1" t="s">
        <v>16991</v>
      </c>
      <c r="Q1486" s="1" t="s">
        <v>17740</v>
      </c>
      <c r="R1486" s="1" t="s">
        <v>12701</v>
      </c>
      <c r="S1486" s="1" t="s">
        <v>1484</v>
      </c>
      <c r="T1486" s="1"/>
      <c r="U1486" s="1"/>
      <c r="V1486" s="1" t="s">
        <v>12709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3074</v>
      </c>
      <c r="E1487" s="1" t="s">
        <v>4620</v>
      </c>
      <c r="F1487" s="1" t="s">
        <v>6128</v>
      </c>
      <c r="G1487" s="1" t="s">
        <v>7625</v>
      </c>
      <c r="H1487" s="1" t="s">
        <v>9069</v>
      </c>
      <c r="I1487" s="1" t="s">
        <v>10603</v>
      </c>
      <c r="J1487" s="1"/>
      <c r="K1487" s="1" t="s">
        <v>16620</v>
      </c>
      <c r="L1487" s="1" t="s">
        <v>1485</v>
      </c>
      <c r="M1487" s="1" t="s">
        <v>12148</v>
      </c>
      <c r="N1487" s="1" t="s">
        <v>12209</v>
      </c>
      <c r="O1487" s="1" t="s">
        <v>1485</v>
      </c>
      <c r="P1487" s="1" t="s">
        <v>16991</v>
      </c>
      <c r="Q1487" s="1" t="s">
        <v>17741</v>
      </c>
      <c r="R1487" s="1" t="s">
        <v>12701</v>
      </c>
      <c r="S1487" s="1" t="s">
        <v>1485</v>
      </c>
      <c r="T1487" s="1"/>
      <c r="U1487" s="1"/>
      <c r="V1487" s="1" t="s">
        <v>12709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3075</v>
      </c>
      <c r="E1488" s="1" t="s">
        <v>4621</v>
      </c>
      <c r="F1488" s="1" t="s">
        <v>6129</v>
      </c>
      <c r="G1488" s="1" t="s">
        <v>7626</v>
      </c>
      <c r="H1488" s="1" t="s">
        <v>9070</v>
      </c>
      <c r="I1488" s="1" t="s">
        <v>10604</v>
      </c>
      <c r="J1488" s="1"/>
      <c r="K1488" s="1" t="s">
        <v>16620</v>
      </c>
      <c r="L1488" s="1" t="s">
        <v>1486</v>
      </c>
      <c r="M1488" s="1" t="s">
        <v>12149</v>
      </c>
      <c r="N1488" s="1" t="s">
        <v>12209</v>
      </c>
      <c r="O1488" s="1" t="s">
        <v>1486</v>
      </c>
      <c r="P1488" s="1" t="s">
        <v>16992</v>
      </c>
      <c r="Q1488" s="1" t="s">
        <v>16992</v>
      </c>
      <c r="R1488" s="1" t="s">
        <v>12701</v>
      </c>
      <c r="S1488" s="1" t="s">
        <v>1486</v>
      </c>
      <c r="T1488" s="1"/>
      <c r="U1488" s="1" t="s">
        <v>18152</v>
      </c>
      <c r="V1488" s="1" t="s">
        <v>12709</v>
      </c>
      <c r="W1488" s="1" t="s">
        <v>1486</v>
      </c>
      <c r="X1488" s="1" t="s">
        <v>18237</v>
      </c>
    </row>
    <row r="1489" spans="1:25">
      <c r="A1489" s="1" t="s">
        <v>1487</v>
      </c>
      <c r="B1489" s="1"/>
      <c r="C1489" s="1" t="s">
        <v>1487</v>
      </c>
      <c r="D1489" s="1" t="s">
        <v>3076</v>
      </c>
      <c r="E1489" s="1" t="s">
        <v>4622</v>
      </c>
      <c r="F1489" s="1" t="s">
        <v>6130</v>
      </c>
      <c r="G1489" s="1" t="s">
        <v>4622</v>
      </c>
      <c r="H1489" s="1" t="s">
        <v>9071</v>
      </c>
      <c r="I1489" s="1" t="s">
        <v>10605</v>
      </c>
      <c r="J1489" s="1"/>
      <c r="K1489" s="1" t="s">
        <v>16620</v>
      </c>
      <c r="L1489" s="1" t="s">
        <v>1487</v>
      </c>
      <c r="M1489" s="1" t="s">
        <v>12150</v>
      </c>
      <c r="N1489" s="1" t="s">
        <v>12209</v>
      </c>
      <c r="O1489" s="1" t="s">
        <v>1487</v>
      </c>
      <c r="P1489" s="1" t="s">
        <v>16992</v>
      </c>
      <c r="Q1489" s="1" t="s">
        <v>16992</v>
      </c>
      <c r="R1489" s="1" t="s">
        <v>12701</v>
      </c>
      <c r="S1489" s="1" t="s">
        <v>1487</v>
      </c>
      <c r="T1489" s="1"/>
      <c r="U1489" s="1"/>
      <c r="V1489" s="1" t="s">
        <v>12709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3077</v>
      </c>
      <c r="E1490" s="1" t="s">
        <v>4623</v>
      </c>
      <c r="F1490" s="1" t="s">
        <v>6131</v>
      </c>
      <c r="G1490" s="1" t="s">
        <v>7627</v>
      </c>
      <c r="H1490" s="1" t="s">
        <v>9072</v>
      </c>
      <c r="I1490" s="1" t="s">
        <v>9914</v>
      </c>
      <c r="J1490" s="1"/>
      <c r="K1490" s="1" t="s">
        <v>16620</v>
      </c>
      <c r="L1490" s="1" t="s">
        <v>1488</v>
      </c>
      <c r="M1490" s="1" t="s">
        <v>12151</v>
      </c>
      <c r="N1490" s="1" t="s">
        <v>12209</v>
      </c>
      <c r="O1490" s="1" t="s">
        <v>1488</v>
      </c>
      <c r="P1490" s="1" t="s">
        <v>16992</v>
      </c>
      <c r="Q1490" s="1" t="s">
        <v>16992</v>
      </c>
      <c r="R1490" s="1" t="s">
        <v>12701</v>
      </c>
      <c r="S1490" s="1" t="s">
        <v>1488</v>
      </c>
      <c r="T1490" s="1"/>
      <c r="U1490" s="1"/>
      <c r="V1490" s="1" t="s">
        <v>12709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3078</v>
      </c>
      <c r="E1491" s="1" t="s">
        <v>4624</v>
      </c>
      <c r="F1491" s="1" t="s">
        <v>6132</v>
      </c>
      <c r="G1491" s="1" t="s">
        <v>7628</v>
      </c>
      <c r="H1491" s="1" t="s">
        <v>9073</v>
      </c>
      <c r="I1491" s="1" t="s">
        <v>10606</v>
      </c>
      <c r="J1491" s="1"/>
      <c r="K1491" s="1" t="s">
        <v>16620</v>
      </c>
      <c r="L1491" s="1" t="s">
        <v>1489</v>
      </c>
      <c r="M1491" s="1" t="s">
        <v>12152</v>
      </c>
      <c r="N1491" s="1" t="s">
        <v>12209</v>
      </c>
      <c r="O1491" s="1" t="s">
        <v>1489</v>
      </c>
      <c r="P1491" s="1" t="s">
        <v>16992</v>
      </c>
      <c r="Q1491" s="1" t="s">
        <v>16992</v>
      </c>
      <c r="R1491" s="1" t="s">
        <v>12701</v>
      </c>
      <c r="S1491" s="1" t="s">
        <v>1489</v>
      </c>
      <c r="T1491" s="1"/>
      <c r="U1491" s="1"/>
      <c r="V1491" s="1" t="s">
        <v>12709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3079</v>
      </c>
      <c r="E1492" s="1" t="s">
        <v>4625</v>
      </c>
      <c r="F1492" s="1" t="s">
        <v>6133</v>
      </c>
      <c r="G1492" s="1" t="s">
        <v>7629</v>
      </c>
      <c r="H1492" s="1" t="s">
        <v>9074</v>
      </c>
      <c r="I1492" s="1" t="s">
        <v>10607</v>
      </c>
      <c r="J1492" s="1"/>
      <c r="K1492" s="1" t="s">
        <v>16620</v>
      </c>
      <c r="L1492" s="1" t="s">
        <v>1490</v>
      </c>
      <c r="M1492" s="1" t="s">
        <v>12153</v>
      </c>
      <c r="N1492" s="1" t="s">
        <v>12209</v>
      </c>
      <c r="O1492" s="1" t="s">
        <v>1490</v>
      </c>
      <c r="P1492" s="1" t="s">
        <v>16993</v>
      </c>
      <c r="Q1492" s="1" t="s">
        <v>17742</v>
      </c>
      <c r="R1492" s="1" t="s">
        <v>12701</v>
      </c>
      <c r="S1492" s="1" t="s">
        <v>1490</v>
      </c>
      <c r="T1492" s="1" t="s">
        <v>17958</v>
      </c>
      <c r="U1492" s="1"/>
      <c r="V1492" s="1" t="s">
        <v>12709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3080</v>
      </c>
      <c r="E1493" s="1" t="s">
        <v>4626</v>
      </c>
      <c r="F1493" s="1" t="s">
        <v>6134</v>
      </c>
      <c r="G1493" s="1" t="s">
        <v>7630</v>
      </c>
      <c r="H1493" s="1" t="s">
        <v>9075</v>
      </c>
      <c r="I1493" s="1" t="s">
        <v>10608</v>
      </c>
      <c r="J1493" s="1"/>
      <c r="K1493" s="1" t="s">
        <v>16620</v>
      </c>
      <c r="L1493" s="1" t="s">
        <v>1491</v>
      </c>
      <c r="M1493" s="1" t="s">
        <v>12154</v>
      </c>
      <c r="N1493" s="1" t="s">
        <v>12209</v>
      </c>
      <c r="O1493" s="1" t="s">
        <v>1491</v>
      </c>
      <c r="P1493" s="1" t="s">
        <v>16993</v>
      </c>
      <c r="Q1493" s="1" t="s">
        <v>17743</v>
      </c>
      <c r="R1493" s="1" t="s">
        <v>12701</v>
      </c>
      <c r="S1493" s="1" t="s">
        <v>1491</v>
      </c>
      <c r="T1493" s="1"/>
      <c r="U1493" s="1"/>
      <c r="V1493" s="1" t="s">
        <v>12709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3081</v>
      </c>
      <c r="E1494" s="1" t="s">
        <v>4627</v>
      </c>
      <c r="F1494" s="1" t="s">
        <v>6135</v>
      </c>
      <c r="G1494" s="1" t="s">
        <v>7631</v>
      </c>
      <c r="H1494" s="1" t="s">
        <v>4627</v>
      </c>
      <c r="I1494" s="1" t="s">
        <v>10609</v>
      </c>
      <c r="J1494" s="1"/>
      <c r="K1494" s="1" t="s">
        <v>16620</v>
      </c>
      <c r="L1494" s="1" t="s">
        <v>1492</v>
      </c>
      <c r="M1494" s="1" t="s">
        <v>12155</v>
      </c>
      <c r="N1494" s="1" t="s">
        <v>12209</v>
      </c>
      <c r="O1494" s="1" t="s">
        <v>1492</v>
      </c>
      <c r="P1494" s="1" t="s">
        <v>16993</v>
      </c>
      <c r="Q1494" s="1" t="s">
        <v>17744</v>
      </c>
      <c r="R1494" s="1" t="s">
        <v>12701</v>
      </c>
      <c r="S1494" s="1" t="s">
        <v>1492</v>
      </c>
      <c r="T1494" s="1"/>
      <c r="U1494" s="1"/>
      <c r="V1494" s="1" t="s">
        <v>12709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3082</v>
      </c>
      <c r="E1495" s="1" t="s">
        <v>4628</v>
      </c>
      <c r="F1495" s="1" t="s">
        <v>6136</v>
      </c>
      <c r="G1495" s="1" t="s">
        <v>7632</v>
      </c>
      <c r="H1495" s="1" t="s">
        <v>9069</v>
      </c>
      <c r="I1495" s="1" t="s">
        <v>10610</v>
      </c>
      <c r="J1495" s="1"/>
      <c r="K1495" s="1" t="s">
        <v>16620</v>
      </c>
      <c r="L1495" s="1" t="s">
        <v>1493</v>
      </c>
      <c r="M1495" s="1" t="s">
        <v>12156</v>
      </c>
      <c r="N1495" s="1" t="s">
        <v>12209</v>
      </c>
      <c r="O1495" s="1" t="s">
        <v>1493</v>
      </c>
      <c r="P1495" s="1" t="s">
        <v>16994</v>
      </c>
      <c r="Q1495" s="1" t="s">
        <v>16994</v>
      </c>
      <c r="R1495" s="1" t="s">
        <v>12701</v>
      </c>
      <c r="S1495" s="1" t="s">
        <v>1493</v>
      </c>
      <c r="T1495" s="1"/>
      <c r="U1495" s="1" t="s">
        <v>18153</v>
      </c>
      <c r="V1495" s="1" t="s">
        <v>12709</v>
      </c>
      <c r="W1495" s="1" t="s">
        <v>1493</v>
      </c>
      <c r="X1495" s="1"/>
      <c r="Y1495" t="s">
        <v>18348</v>
      </c>
    </row>
    <row r="1496" spans="1:25">
      <c r="A1496" s="1" t="s">
        <v>1494</v>
      </c>
      <c r="B1496" s="1"/>
      <c r="C1496" s="1" t="s">
        <v>1494</v>
      </c>
      <c r="D1496" s="1" t="s">
        <v>3083</v>
      </c>
      <c r="E1496" s="1" t="s">
        <v>4629</v>
      </c>
      <c r="F1496" s="1" t="s">
        <v>6137</v>
      </c>
      <c r="G1496" s="1" t="s">
        <v>7633</v>
      </c>
      <c r="H1496" s="1" t="s">
        <v>9076</v>
      </c>
      <c r="I1496" s="1" t="s">
        <v>10611</v>
      </c>
      <c r="J1496" s="1"/>
      <c r="K1496" s="1" t="s">
        <v>16620</v>
      </c>
      <c r="L1496" s="1" t="s">
        <v>1494</v>
      </c>
      <c r="M1496" s="1" t="s">
        <v>12157</v>
      </c>
      <c r="N1496" s="1" t="s">
        <v>12209</v>
      </c>
      <c r="O1496" s="1" t="s">
        <v>1494</v>
      </c>
      <c r="P1496" s="1" t="s">
        <v>16994</v>
      </c>
      <c r="Q1496" s="1" t="s">
        <v>16994</v>
      </c>
      <c r="R1496" s="1" t="s">
        <v>12701</v>
      </c>
      <c r="S1496" s="1" t="s">
        <v>1494</v>
      </c>
      <c r="T1496" s="1"/>
      <c r="U1496" s="1"/>
      <c r="V1496" s="1" t="s">
        <v>12709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3084</v>
      </c>
      <c r="E1497" s="1" t="s">
        <v>4630</v>
      </c>
      <c r="F1497" s="1" t="s">
        <v>6138</v>
      </c>
      <c r="G1497" s="1" t="s">
        <v>7634</v>
      </c>
      <c r="H1497" s="1" t="s">
        <v>9077</v>
      </c>
      <c r="I1497" s="1" t="s">
        <v>10612</v>
      </c>
      <c r="J1497" s="1"/>
      <c r="K1497" s="1" t="s">
        <v>16620</v>
      </c>
      <c r="L1497" s="1" t="s">
        <v>1495</v>
      </c>
      <c r="M1497" s="1" t="s">
        <v>12158</v>
      </c>
      <c r="N1497" s="1" t="s">
        <v>12209</v>
      </c>
      <c r="O1497" s="1" t="s">
        <v>1495</v>
      </c>
      <c r="P1497" s="1" t="s">
        <v>16994</v>
      </c>
      <c r="Q1497" s="1" t="s">
        <v>16994</v>
      </c>
      <c r="R1497" s="1" t="s">
        <v>12701</v>
      </c>
      <c r="S1497" s="1" t="s">
        <v>1495</v>
      </c>
      <c r="T1497" s="1"/>
      <c r="U1497" s="1"/>
      <c r="V1497" s="1" t="s">
        <v>12709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3085</v>
      </c>
      <c r="E1498" s="1" t="s">
        <v>4631</v>
      </c>
      <c r="F1498" s="1" t="s">
        <v>6139</v>
      </c>
      <c r="G1498" s="1" t="s">
        <v>4631</v>
      </c>
      <c r="H1498" s="1" t="s">
        <v>9078</v>
      </c>
      <c r="I1498" s="1" t="s">
        <v>10613</v>
      </c>
      <c r="J1498" s="1"/>
      <c r="K1498" s="1" t="s">
        <v>16620</v>
      </c>
      <c r="L1498" s="1" t="s">
        <v>1496</v>
      </c>
      <c r="M1498" s="1" t="s">
        <v>12159</v>
      </c>
      <c r="N1498" s="1" t="s">
        <v>12209</v>
      </c>
      <c r="O1498" s="1" t="s">
        <v>1496</v>
      </c>
      <c r="P1498" s="1" t="s">
        <v>16994</v>
      </c>
      <c r="Q1498" s="1" t="s">
        <v>16994</v>
      </c>
      <c r="R1498" s="1" t="s">
        <v>12701</v>
      </c>
      <c r="S1498" s="1" t="s">
        <v>1496</v>
      </c>
      <c r="T1498" s="1"/>
      <c r="U1498" s="1"/>
      <c r="V1498" s="1" t="s">
        <v>12709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3086</v>
      </c>
      <c r="E1499" s="1" t="s">
        <v>4632</v>
      </c>
      <c r="F1499" s="1" t="s">
        <v>4632</v>
      </c>
      <c r="G1499" s="1" t="s">
        <v>7635</v>
      </c>
      <c r="H1499" s="1" t="s">
        <v>9079</v>
      </c>
      <c r="I1499" s="1" t="s">
        <v>10614</v>
      </c>
      <c r="J1499" s="1"/>
      <c r="K1499" s="1" t="s">
        <v>16620</v>
      </c>
      <c r="L1499" s="1" t="s">
        <v>1497</v>
      </c>
      <c r="M1499" s="1" t="s">
        <v>12160</v>
      </c>
      <c r="N1499" s="1" t="s">
        <v>12209</v>
      </c>
      <c r="O1499" s="1" t="s">
        <v>1497</v>
      </c>
      <c r="P1499" s="1" t="s">
        <v>16994</v>
      </c>
      <c r="Q1499" s="1" t="s">
        <v>16994</v>
      </c>
      <c r="R1499" s="1" t="s">
        <v>12701</v>
      </c>
      <c r="S1499" s="1" t="s">
        <v>1497</v>
      </c>
      <c r="T1499" s="1"/>
      <c r="U1499" s="1"/>
      <c r="V1499" s="1" t="s">
        <v>12709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3087</v>
      </c>
      <c r="E1500" s="1" t="s">
        <v>4633</v>
      </c>
      <c r="F1500" s="1" t="s">
        <v>6140</v>
      </c>
      <c r="G1500" s="1" t="s">
        <v>7636</v>
      </c>
      <c r="H1500" s="1" t="s">
        <v>9080</v>
      </c>
      <c r="I1500" s="1" t="s">
        <v>10615</v>
      </c>
      <c r="J1500" s="1"/>
      <c r="K1500" s="1" t="s">
        <v>16620</v>
      </c>
      <c r="L1500" s="1" t="s">
        <v>1498</v>
      </c>
      <c r="M1500" s="1" t="s">
        <v>12161</v>
      </c>
      <c r="N1500" s="1" t="s">
        <v>12209</v>
      </c>
      <c r="O1500" s="1" t="s">
        <v>1498</v>
      </c>
      <c r="P1500" s="1" t="s">
        <v>16995</v>
      </c>
      <c r="Q1500" s="1" t="s">
        <v>17745</v>
      </c>
      <c r="R1500" s="1" t="s">
        <v>12701</v>
      </c>
      <c r="S1500" s="1" t="s">
        <v>1498</v>
      </c>
      <c r="T1500" s="1" t="s">
        <v>17959</v>
      </c>
      <c r="U1500" s="1"/>
      <c r="V1500" s="1" t="s">
        <v>12709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3088</v>
      </c>
      <c r="E1501" s="1" t="s">
        <v>4634</v>
      </c>
      <c r="F1501" s="1" t="s">
        <v>6141</v>
      </c>
      <c r="G1501" s="1" t="s">
        <v>7637</v>
      </c>
      <c r="H1501" s="1" t="s">
        <v>9081</v>
      </c>
      <c r="I1501" s="1" t="s">
        <v>10616</v>
      </c>
      <c r="J1501" s="1"/>
      <c r="K1501" s="1" t="s">
        <v>16620</v>
      </c>
      <c r="L1501" s="1" t="s">
        <v>1499</v>
      </c>
      <c r="M1501" s="1" t="s">
        <v>12162</v>
      </c>
      <c r="N1501" s="1" t="s">
        <v>12209</v>
      </c>
      <c r="O1501" s="1" t="s">
        <v>1499</v>
      </c>
      <c r="P1501" s="1" t="s">
        <v>16995</v>
      </c>
      <c r="Q1501" s="1" t="s">
        <v>17746</v>
      </c>
      <c r="R1501" s="1" t="s">
        <v>12701</v>
      </c>
      <c r="S1501" s="1" t="s">
        <v>1499</v>
      </c>
      <c r="T1501" s="1"/>
      <c r="U1501" s="1"/>
      <c r="V1501" s="1" t="s">
        <v>12709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3089</v>
      </c>
      <c r="E1502" s="1" t="s">
        <v>4635</v>
      </c>
      <c r="F1502" s="1" t="s">
        <v>4635</v>
      </c>
      <c r="G1502" s="1" t="s">
        <v>7638</v>
      </c>
      <c r="H1502" s="1" t="s">
        <v>9082</v>
      </c>
      <c r="I1502" s="1" t="s">
        <v>10617</v>
      </c>
      <c r="J1502" s="1"/>
      <c r="K1502" s="1" t="s">
        <v>16620</v>
      </c>
      <c r="L1502" s="1" t="s">
        <v>1500</v>
      </c>
      <c r="M1502" s="1" t="s">
        <v>12163</v>
      </c>
      <c r="N1502" s="1" t="s">
        <v>12209</v>
      </c>
      <c r="O1502" s="1" t="s">
        <v>1500</v>
      </c>
      <c r="P1502" s="1" t="s">
        <v>16996</v>
      </c>
      <c r="Q1502" s="1" t="s">
        <v>16996</v>
      </c>
      <c r="R1502" s="1" t="s">
        <v>12701</v>
      </c>
      <c r="S1502" s="1" t="s">
        <v>1500</v>
      </c>
      <c r="T1502" s="1"/>
      <c r="U1502" s="1" t="s">
        <v>18154</v>
      </c>
      <c r="V1502" s="1" t="s">
        <v>12709</v>
      </c>
      <c r="W1502" s="1" t="s">
        <v>1500</v>
      </c>
      <c r="X1502" s="1"/>
      <c r="Y1502" t="s">
        <v>18349</v>
      </c>
    </row>
    <row r="1503" spans="1:25">
      <c r="A1503" s="1" t="s">
        <v>1501</v>
      </c>
      <c r="B1503" s="1"/>
      <c r="C1503" s="1" t="s">
        <v>1501</v>
      </c>
      <c r="D1503" s="1" t="s">
        <v>3090</v>
      </c>
      <c r="E1503" s="1" t="s">
        <v>4636</v>
      </c>
      <c r="F1503" s="1" t="s">
        <v>6142</v>
      </c>
      <c r="G1503" s="1" t="s">
        <v>7639</v>
      </c>
      <c r="H1503" s="1" t="s">
        <v>9083</v>
      </c>
      <c r="I1503" s="1" t="s">
        <v>10618</v>
      </c>
      <c r="J1503" s="1"/>
      <c r="K1503" s="1" t="s">
        <v>16620</v>
      </c>
      <c r="L1503" s="1" t="s">
        <v>1501</v>
      </c>
      <c r="M1503" s="1" t="s">
        <v>12164</v>
      </c>
      <c r="N1503" s="1" t="s">
        <v>12209</v>
      </c>
      <c r="O1503" s="1" t="s">
        <v>1501</v>
      </c>
      <c r="P1503" s="1" t="s">
        <v>16996</v>
      </c>
      <c r="Q1503" s="1" t="s">
        <v>16996</v>
      </c>
      <c r="R1503" s="1" t="s">
        <v>12701</v>
      </c>
      <c r="S1503" s="1" t="s">
        <v>1501</v>
      </c>
      <c r="T1503" s="1"/>
      <c r="U1503" s="1"/>
      <c r="V1503" s="1" t="s">
        <v>12709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3091</v>
      </c>
      <c r="E1504" s="1" t="s">
        <v>4637</v>
      </c>
      <c r="F1504" s="1" t="s">
        <v>6143</v>
      </c>
      <c r="G1504" s="1" t="s">
        <v>7640</v>
      </c>
      <c r="H1504" s="1" t="s">
        <v>9084</v>
      </c>
      <c r="I1504" s="1" t="s">
        <v>10619</v>
      </c>
      <c r="J1504" s="1"/>
      <c r="K1504" s="1" t="s">
        <v>16620</v>
      </c>
      <c r="L1504" s="1" t="s">
        <v>1502</v>
      </c>
      <c r="M1504" s="1" t="s">
        <v>12165</v>
      </c>
      <c r="N1504" s="1" t="s">
        <v>12209</v>
      </c>
      <c r="O1504" s="1" t="s">
        <v>1502</v>
      </c>
      <c r="P1504" s="1" t="s">
        <v>16996</v>
      </c>
      <c r="Q1504" s="1" t="s">
        <v>16996</v>
      </c>
      <c r="R1504" s="1" t="s">
        <v>12701</v>
      </c>
      <c r="S1504" s="1" t="s">
        <v>1502</v>
      </c>
      <c r="T1504" s="1"/>
      <c r="U1504" s="1"/>
      <c r="V1504" s="1" t="s">
        <v>12709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3092</v>
      </c>
      <c r="E1505" s="1" t="s">
        <v>4638</v>
      </c>
      <c r="F1505" s="1" t="s">
        <v>4638</v>
      </c>
      <c r="G1505" s="1" t="s">
        <v>7641</v>
      </c>
      <c r="H1505" s="1" t="s">
        <v>9085</v>
      </c>
      <c r="I1505" s="1" t="s">
        <v>10620</v>
      </c>
      <c r="J1505" s="1"/>
      <c r="K1505" s="1" t="s">
        <v>16620</v>
      </c>
      <c r="L1505" s="1" t="s">
        <v>1503</v>
      </c>
      <c r="M1505" s="1" t="s">
        <v>12166</v>
      </c>
      <c r="N1505" s="1" t="s">
        <v>12209</v>
      </c>
      <c r="O1505" s="1" t="s">
        <v>1503</v>
      </c>
      <c r="P1505" s="1" t="s">
        <v>16997</v>
      </c>
      <c r="Q1505" s="1" t="s">
        <v>17747</v>
      </c>
      <c r="R1505" s="1" t="s">
        <v>12701</v>
      </c>
      <c r="S1505" s="1" t="s">
        <v>1503</v>
      </c>
      <c r="T1505" s="1" t="s">
        <v>17960</v>
      </c>
      <c r="U1505" s="1"/>
      <c r="V1505" s="1" t="s">
        <v>12709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3093</v>
      </c>
      <c r="E1506" s="1" t="s">
        <v>4639</v>
      </c>
      <c r="F1506" s="1" t="s">
        <v>6144</v>
      </c>
      <c r="G1506" s="1" t="s">
        <v>7642</v>
      </c>
      <c r="H1506" s="1" t="s">
        <v>9086</v>
      </c>
      <c r="I1506" s="1" t="s">
        <v>10621</v>
      </c>
      <c r="J1506" s="1"/>
      <c r="K1506" s="1" t="s">
        <v>16620</v>
      </c>
      <c r="L1506" s="1" t="s">
        <v>1504</v>
      </c>
      <c r="M1506" s="1" t="s">
        <v>12167</v>
      </c>
      <c r="N1506" s="1" t="s">
        <v>12209</v>
      </c>
      <c r="O1506" s="1" t="s">
        <v>1504</v>
      </c>
      <c r="P1506" s="1" t="s">
        <v>16997</v>
      </c>
      <c r="Q1506" s="1" t="s">
        <v>17748</v>
      </c>
      <c r="R1506" s="1" t="s">
        <v>12701</v>
      </c>
      <c r="S1506" s="1" t="s">
        <v>1504</v>
      </c>
      <c r="T1506" s="1"/>
      <c r="U1506" s="1"/>
      <c r="V1506" s="1" t="s">
        <v>12709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3094</v>
      </c>
      <c r="E1507" s="1" t="s">
        <v>4640</v>
      </c>
      <c r="F1507" s="1" t="s">
        <v>6145</v>
      </c>
      <c r="G1507" s="1" t="s">
        <v>7643</v>
      </c>
      <c r="H1507" s="1" t="s">
        <v>9087</v>
      </c>
      <c r="I1507" s="1" t="s">
        <v>10622</v>
      </c>
      <c r="J1507" s="1"/>
      <c r="K1507" s="1" t="s">
        <v>16620</v>
      </c>
      <c r="L1507" s="1" t="s">
        <v>1505</v>
      </c>
      <c r="M1507" s="1" t="s">
        <v>12168</v>
      </c>
      <c r="N1507" s="1" t="s">
        <v>12209</v>
      </c>
      <c r="O1507" s="1" t="s">
        <v>1505</v>
      </c>
      <c r="P1507" s="1" t="s">
        <v>16998</v>
      </c>
      <c r="Q1507" s="1" t="s">
        <v>16998</v>
      </c>
      <c r="R1507" s="1" t="s">
        <v>12701</v>
      </c>
      <c r="S1507" s="1" t="s">
        <v>1505</v>
      </c>
      <c r="T1507" s="1"/>
      <c r="U1507" s="1" t="s">
        <v>18155</v>
      </c>
      <c r="V1507" s="1" t="s">
        <v>12709</v>
      </c>
      <c r="W1507" s="1" t="s">
        <v>1505</v>
      </c>
      <c r="X1507" s="1"/>
      <c r="Y1507" t="s">
        <v>18350</v>
      </c>
    </row>
    <row r="1508" spans="1:25">
      <c r="A1508" s="1" t="s">
        <v>1506</v>
      </c>
      <c r="B1508" s="1"/>
      <c r="C1508" s="1" t="s">
        <v>1506</v>
      </c>
      <c r="D1508" s="1" t="s">
        <v>3095</v>
      </c>
      <c r="E1508" s="1" t="s">
        <v>4641</v>
      </c>
      <c r="F1508" s="1" t="s">
        <v>6146</v>
      </c>
      <c r="G1508" s="1" t="s">
        <v>7644</v>
      </c>
      <c r="H1508" s="1" t="s">
        <v>9088</v>
      </c>
      <c r="I1508" s="1" t="s">
        <v>10623</v>
      </c>
      <c r="J1508" s="1"/>
      <c r="K1508" s="1" t="s">
        <v>16620</v>
      </c>
      <c r="L1508" s="1" t="s">
        <v>1506</v>
      </c>
      <c r="M1508" s="1" t="s">
        <v>12169</v>
      </c>
      <c r="N1508" s="1" t="s">
        <v>12209</v>
      </c>
      <c r="O1508" s="1" t="s">
        <v>1506</v>
      </c>
      <c r="P1508" s="1" t="s">
        <v>16998</v>
      </c>
      <c r="Q1508" s="1" t="s">
        <v>16998</v>
      </c>
      <c r="R1508" s="1" t="s">
        <v>12701</v>
      </c>
      <c r="S1508" s="1" t="s">
        <v>1506</v>
      </c>
      <c r="T1508" s="1"/>
      <c r="U1508" s="1"/>
      <c r="V1508" s="1" t="s">
        <v>12709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3096</v>
      </c>
      <c r="E1509" s="1" t="s">
        <v>4642</v>
      </c>
      <c r="F1509" s="1" t="s">
        <v>6147</v>
      </c>
      <c r="G1509" s="1" t="s">
        <v>7645</v>
      </c>
      <c r="H1509" s="1" t="s">
        <v>9089</v>
      </c>
      <c r="I1509" s="1" t="s">
        <v>10624</v>
      </c>
      <c r="J1509" s="1"/>
      <c r="K1509" s="1" t="s">
        <v>16620</v>
      </c>
      <c r="L1509" s="1" t="s">
        <v>1507</v>
      </c>
      <c r="M1509" s="1" t="s">
        <v>12170</v>
      </c>
      <c r="N1509" s="1" t="s">
        <v>12209</v>
      </c>
      <c r="O1509" s="1" t="s">
        <v>1507</v>
      </c>
      <c r="P1509" s="1" t="s">
        <v>16999</v>
      </c>
      <c r="Q1509" s="1" t="s">
        <v>17749</v>
      </c>
      <c r="R1509" s="1" t="s">
        <v>12701</v>
      </c>
      <c r="S1509" s="1" t="s">
        <v>1507</v>
      </c>
      <c r="T1509" s="1" t="s">
        <v>17961</v>
      </c>
      <c r="U1509" s="1"/>
      <c r="V1509" s="1" t="s">
        <v>12709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3097</v>
      </c>
      <c r="E1510" s="1" t="s">
        <v>4643</v>
      </c>
      <c r="F1510" s="1" t="s">
        <v>6148</v>
      </c>
      <c r="G1510" s="1" t="s">
        <v>7646</v>
      </c>
      <c r="H1510" s="1" t="s">
        <v>9090</v>
      </c>
      <c r="I1510" s="1" t="s">
        <v>10625</v>
      </c>
      <c r="J1510" s="1"/>
      <c r="K1510" s="1" t="s">
        <v>16620</v>
      </c>
      <c r="L1510" s="1" t="s">
        <v>1508</v>
      </c>
      <c r="M1510" s="1" t="s">
        <v>12171</v>
      </c>
      <c r="N1510" s="1" t="s">
        <v>12209</v>
      </c>
      <c r="O1510" s="1" t="s">
        <v>1508</v>
      </c>
      <c r="P1510" s="1" t="s">
        <v>16999</v>
      </c>
      <c r="Q1510" s="1" t="s">
        <v>17750</v>
      </c>
      <c r="R1510" s="1" t="s">
        <v>12701</v>
      </c>
      <c r="S1510" s="1" t="s">
        <v>1508</v>
      </c>
      <c r="T1510" s="1"/>
      <c r="U1510" s="1"/>
      <c r="V1510" s="1" t="s">
        <v>12709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3098</v>
      </c>
      <c r="E1511" s="1" t="s">
        <v>4644</v>
      </c>
      <c r="F1511" s="1" t="s">
        <v>6149</v>
      </c>
      <c r="G1511" s="1" t="s">
        <v>7647</v>
      </c>
      <c r="H1511" s="1" t="s">
        <v>9091</v>
      </c>
      <c r="I1511" s="1" t="s">
        <v>10626</v>
      </c>
      <c r="J1511" s="1"/>
      <c r="K1511" s="1" t="s">
        <v>16620</v>
      </c>
      <c r="L1511" s="1" t="s">
        <v>1509</v>
      </c>
      <c r="M1511" s="1" t="s">
        <v>12172</v>
      </c>
      <c r="N1511" s="1" t="s">
        <v>12209</v>
      </c>
      <c r="O1511" s="1" t="s">
        <v>1509</v>
      </c>
      <c r="P1511" s="1" t="s">
        <v>16999</v>
      </c>
      <c r="Q1511" s="1" t="s">
        <v>17751</v>
      </c>
      <c r="R1511" s="1" t="s">
        <v>12701</v>
      </c>
      <c r="S1511" s="1" t="s">
        <v>1509</v>
      </c>
      <c r="T1511" s="1"/>
      <c r="U1511" s="1"/>
      <c r="V1511" s="1" t="s">
        <v>12709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3099</v>
      </c>
      <c r="E1512" s="1" t="s">
        <v>4645</v>
      </c>
      <c r="F1512" s="1" t="s">
        <v>4645</v>
      </c>
      <c r="G1512" s="1" t="s">
        <v>7648</v>
      </c>
      <c r="H1512" s="1" t="s">
        <v>9092</v>
      </c>
      <c r="I1512" s="1" t="s">
        <v>10627</v>
      </c>
      <c r="J1512" s="1"/>
      <c r="K1512" s="1" t="s">
        <v>16620</v>
      </c>
      <c r="L1512" s="1" t="s">
        <v>1510</v>
      </c>
      <c r="M1512" s="1" t="s">
        <v>12173</v>
      </c>
      <c r="N1512" s="1" t="s">
        <v>12209</v>
      </c>
      <c r="O1512" s="1" t="s">
        <v>1510</v>
      </c>
      <c r="P1512" s="1" t="s">
        <v>16999</v>
      </c>
      <c r="Q1512" s="1" t="s">
        <v>17752</v>
      </c>
      <c r="R1512" s="1" t="s">
        <v>12701</v>
      </c>
      <c r="S1512" s="1" t="s">
        <v>1510</v>
      </c>
      <c r="T1512" s="1"/>
      <c r="U1512" s="1"/>
      <c r="V1512" s="1" t="s">
        <v>12709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3100</v>
      </c>
      <c r="E1513" s="1" t="s">
        <v>4646</v>
      </c>
      <c r="F1513" s="1" t="s">
        <v>6150</v>
      </c>
      <c r="G1513" s="1" t="s">
        <v>7649</v>
      </c>
      <c r="H1513" s="1" t="s">
        <v>9093</v>
      </c>
      <c r="I1513" s="1" t="s">
        <v>10628</v>
      </c>
      <c r="J1513" s="1"/>
      <c r="K1513" s="1" t="s">
        <v>16620</v>
      </c>
      <c r="L1513" s="1" t="s">
        <v>1511</v>
      </c>
      <c r="M1513" s="1" t="s">
        <v>12174</v>
      </c>
      <c r="N1513" s="1" t="s">
        <v>12209</v>
      </c>
      <c r="O1513" s="1" t="s">
        <v>1511</v>
      </c>
      <c r="P1513" s="1" t="s">
        <v>16999</v>
      </c>
      <c r="Q1513" s="1" t="s">
        <v>17753</v>
      </c>
      <c r="R1513" s="1" t="s">
        <v>12701</v>
      </c>
      <c r="S1513" s="1" t="s">
        <v>1511</v>
      </c>
      <c r="T1513" s="1"/>
      <c r="U1513" s="1"/>
      <c r="V1513" s="1" t="s">
        <v>12709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3101</v>
      </c>
      <c r="E1514" s="1" t="s">
        <v>4647</v>
      </c>
      <c r="F1514" s="1" t="s">
        <v>4647</v>
      </c>
      <c r="G1514" s="1" t="s">
        <v>7650</v>
      </c>
      <c r="H1514" s="1" t="s">
        <v>9094</v>
      </c>
      <c r="I1514" s="1" t="s">
        <v>10629</v>
      </c>
      <c r="J1514" s="1"/>
      <c r="K1514" s="1" t="s">
        <v>16620</v>
      </c>
      <c r="L1514" s="1" t="s">
        <v>1512</v>
      </c>
      <c r="M1514" s="1" t="s">
        <v>12175</v>
      </c>
      <c r="N1514" s="1" t="s">
        <v>12209</v>
      </c>
      <c r="O1514" s="1" t="s">
        <v>1512</v>
      </c>
      <c r="P1514" s="1" t="s">
        <v>16999</v>
      </c>
      <c r="Q1514" s="1" t="s">
        <v>17754</v>
      </c>
      <c r="R1514" s="1" t="s">
        <v>12701</v>
      </c>
      <c r="S1514" s="1" t="s">
        <v>1512</v>
      </c>
      <c r="T1514" s="1"/>
      <c r="U1514" s="1"/>
      <c r="V1514" s="1" t="s">
        <v>12709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3102</v>
      </c>
      <c r="E1515" s="1" t="s">
        <v>4648</v>
      </c>
      <c r="F1515" s="1" t="s">
        <v>6151</v>
      </c>
      <c r="G1515" s="1" t="s">
        <v>7651</v>
      </c>
      <c r="H1515" s="1" t="s">
        <v>9095</v>
      </c>
      <c r="I1515" s="1" t="s">
        <v>10630</v>
      </c>
      <c r="J1515" s="1"/>
      <c r="K1515" s="1" t="s">
        <v>16620</v>
      </c>
      <c r="L1515" s="1" t="s">
        <v>1513</v>
      </c>
      <c r="M1515" s="1" t="s">
        <v>12176</v>
      </c>
      <c r="N1515" s="1" t="s">
        <v>12209</v>
      </c>
      <c r="O1515" s="1" t="s">
        <v>1513</v>
      </c>
      <c r="P1515" s="1" t="s">
        <v>17000</v>
      </c>
      <c r="Q1515" s="1" t="s">
        <v>17000</v>
      </c>
      <c r="R1515" s="1" t="s">
        <v>12701</v>
      </c>
      <c r="S1515" s="1" t="s">
        <v>1513</v>
      </c>
      <c r="T1515" s="1"/>
      <c r="U1515" s="1" t="s">
        <v>18156</v>
      </c>
      <c r="V1515" s="1" t="s">
        <v>12709</v>
      </c>
      <c r="W1515" s="1" t="s">
        <v>1513</v>
      </c>
      <c r="X1515" s="1"/>
      <c r="Y1515" t="s">
        <v>18351</v>
      </c>
    </row>
    <row r="1516" spans="1:25">
      <c r="A1516" s="1" t="s">
        <v>1514</v>
      </c>
      <c r="B1516" s="1"/>
      <c r="C1516" s="1" t="s">
        <v>1514</v>
      </c>
      <c r="D1516" s="1" t="s">
        <v>3103</v>
      </c>
      <c r="E1516" s="1" t="s">
        <v>4649</v>
      </c>
      <c r="F1516" s="1" t="s">
        <v>6152</v>
      </c>
      <c r="G1516" s="1" t="s">
        <v>7652</v>
      </c>
      <c r="H1516" s="1" t="s">
        <v>9096</v>
      </c>
      <c r="I1516" s="1" t="s">
        <v>10631</v>
      </c>
      <c r="J1516" s="1"/>
      <c r="K1516" s="1" t="s">
        <v>16620</v>
      </c>
      <c r="L1516" s="1" t="s">
        <v>1514</v>
      </c>
      <c r="M1516" s="1" t="s">
        <v>12177</v>
      </c>
      <c r="N1516" s="1" t="s">
        <v>12209</v>
      </c>
      <c r="O1516" s="1" t="s">
        <v>1514</v>
      </c>
      <c r="P1516" s="1" t="s">
        <v>17000</v>
      </c>
      <c r="Q1516" s="1" t="s">
        <v>17000</v>
      </c>
      <c r="R1516" s="1" t="s">
        <v>12701</v>
      </c>
      <c r="S1516" s="1" t="s">
        <v>1514</v>
      </c>
      <c r="T1516" s="1"/>
      <c r="U1516" s="1"/>
      <c r="V1516" s="1" t="s">
        <v>12709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3104</v>
      </c>
      <c r="E1517" s="1" t="s">
        <v>4650</v>
      </c>
      <c r="F1517" s="1" t="s">
        <v>6153</v>
      </c>
      <c r="G1517" s="1" t="s">
        <v>7653</v>
      </c>
      <c r="H1517" s="1" t="s">
        <v>9097</v>
      </c>
      <c r="I1517" s="1" t="s">
        <v>10632</v>
      </c>
      <c r="J1517" s="1"/>
      <c r="K1517" s="1" t="s">
        <v>16620</v>
      </c>
      <c r="L1517" s="1" t="s">
        <v>1515</v>
      </c>
      <c r="M1517" s="1" t="s">
        <v>12178</v>
      </c>
      <c r="N1517" s="1" t="s">
        <v>12209</v>
      </c>
      <c r="O1517" s="1" t="s">
        <v>1515</v>
      </c>
      <c r="P1517" s="1" t="s">
        <v>17000</v>
      </c>
      <c r="Q1517" s="1" t="s">
        <v>17000</v>
      </c>
      <c r="R1517" s="1" t="s">
        <v>12701</v>
      </c>
      <c r="S1517" s="1" t="s">
        <v>1515</v>
      </c>
      <c r="T1517" s="1"/>
      <c r="U1517" s="1"/>
      <c r="V1517" s="1" t="s">
        <v>12709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3105</v>
      </c>
      <c r="E1518" s="1" t="s">
        <v>4651</v>
      </c>
      <c r="F1518" s="1" t="s">
        <v>6154</v>
      </c>
      <c r="G1518" s="1" t="s">
        <v>7654</v>
      </c>
      <c r="H1518" s="1" t="s">
        <v>9098</v>
      </c>
      <c r="I1518" s="1" t="s">
        <v>10633</v>
      </c>
      <c r="J1518" s="1"/>
      <c r="K1518" s="1" t="s">
        <v>16620</v>
      </c>
      <c r="L1518" s="1" t="s">
        <v>1516</v>
      </c>
      <c r="M1518" s="1" t="s">
        <v>12179</v>
      </c>
      <c r="N1518" s="1" t="s">
        <v>12209</v>
      </c>
      <c r="O1518" s="1" t="s">
        <v>1516</v>
      </c>
      <c r="P1518" s="1" t="s">
        <v>17001</v>
      </c>
      <c r="Q1518" s="1" t="s">
        <v>17755</v>
      </c>
      <c r="R1518" s="1" t="s">
        <v>12701</v>
      </c>
      <c r="S1518" s="1" t="s">
        <v>1516</v>
      </c>
      <c r="T1518" s="1" t="s">
        <v>17962</v>
      </c>
      <c r="U1518" s="1"/>
      <c r="V1518" s="1" t="s">
        <v>12709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3106</v>
      </c>
      <c r="E1519" s="1" t="s">
        <v>4652</v>
      </c>
      <c r="F1519" s="1" t="s">
        <v>6155</v>
      </c>
      <c r="G1519" s="1" t="s">
        <v>7655</v>
      </c>
      <c r="H1519" s="1" t="s">
        <v>9099</v>
      </c>
      <c r="I1519" s="1" t="s">
        <v>10634</v>
      </c>
      <c r="J1519" s="1"/>
      <c r="K1519" s="1" t="s">
        <v>16620</v>
      </c>
      <c r="L1519" s="1" t="s">
        <v>1517</v>
      </c>
      <c r="M1519" s="1" t="s">
        <v>12180</v>
      </c>
      <c r="N1519" s="1" t="s">
        <v>12209</v>
      </c>
      <c r="O1519" s="1" t="s">
        <v>1517</v>
      </c>
      <c r="P1519" s="1" t="s">
        <v>17001</v>
      </c>
      <c r="Q1519" s="1" t="s">
        <v>17756</v>
      </c>
      <c r="R1519" s="1" t="s">
        <v>12701</v>
      </c>
      <c r="S1519" s="1" t="s">
        <v>1517</v>
      </c>
      <c r="T1519" s="1"/>
      <c r="U1519" s="1"/>
      <c r="V1519" s="1" t="s">
        <v>12709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3107</v>
      </c>
      <c r="E1520" s="1" t="s">
        <v>4653</v>
      </c>
      <c r="F1520" s="1" t="s">
        <v>6156</v>
      </c>
      <c r="G1520" s="1" t="s">
        <v>7656</v>
      </c>
      <c r="H1520" s="1" t="s">
        <v>9100</v>
      </c>
      <c r="I1520" s="1" t="s">
        <v>10635</v>
      </c>
      <c r="J1520" s="1"/>
      <c r="K1520" s="1" t="s">
        <v>16620</v>
      </c>
      <c r="L1520" s="1" t="s">
        <v>1518</v>
      </c>
      <c r="M1520" s="1" t="s">
        <v>12181</v>
      </c>
      <c r="N1520" s="1" t="s">
        <v>12209</v>
      </c>
      <c r="O1520" s="1" t="s">
        <v>1518</v>
      </c>
      <c r="P1520" s="1" t="s">
        <v>17002</v>
      </c>
      <c r="Q1520" s="1" t="s">
        <v>17002</v>
      </c>
      <c r="R1520" s="1" t="s">
        <v>12701</v>
      </c>
      <c r="S1520" s="1" t="s">
        <v>1518</v>
      </c>
      <c r="T1520" s="1"/>
      <c r="U1520" s="1" t="s">
        <v>18157</v>
      </c>
      <c r="V1520" s="1" t="s">
        <v>12709</v>
      </c>
      <c r="W1520" s="1" t="s">
        <v>1518</v>
      </c>
      <c r="X1520" s="1"/>
      <c r="Y1520" t="s">
        <v>18352</v>
      </c>
    </row>
    <row r="1521" spans="1:25">
      <c r="A1521" s="1" t="s">
        <v>1519</v>
      </c>
      <c r="B1521" s="1"/>
      <c r="C1521" s="1" t="s">
        <v>1519</v>
      </c>
      <c r="D1521" s="1" t="s">
        <v>3108</v>
      </c>
      <c r="E1521" s="1" t="s">
        <v>4654</v>
      </c>
      <c r="F1521" s="1" t="s">
        <v>6157</v>
      </c>
      <c r="G1521" s="1" t="s">
        <v>7657</v>
      </c>
      <c r="H1521" s="1" t="s">
        <v>9101</v>
      </c>
      <c r="I1521" s="1" t="s">
        <v>10636</v>
      </c>
      <c r="J1521" s="1"/>
      <c r="K1521" s="1" t="s">
        <v>16620</v>
      </c>
      <c r="L1521" s="1" t="s">
        <v>1519</v>
      </c>
      <c r="M1521" s="1" t="s">
        <v>12182</v>
      </c>
      <c r="N1521" s="1" t="s">
        <v>12209</v>
      </c>
      <c r="O1521" s="1" t="s">
        <v>1519</v>
      </c>
      <c r="P1521" s="1" t="s">
        <v>17002</v>
      </c>
      <c r="Q1521" s="1" t="s">
        <v>17002</v>
      </c>
      <c r="R1521" s="1" t="s">
        <v>12701</v>
      </c>
      <c r="S1521" s="1" t="s">
        <v>1519</v>
      </c>
      <c r="T1521" s="1"/>
      <c r="U1521" s="1"/>
      <c r="V1521" s="1" t="s">
        <v>12709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3109</v>
      </c>
      <c r="E1522" s="1" t="s">
        <v>4655</v>
      </c>
      <c r="F1522" s="1" t="s">
        <v>6158</v>
      </c>
      <c r="G1522" s="1" t="s">
        <v>7658</v>
      </c>
      <c r="H1522" s="1" t="s">
        <v>9102</v>
      </c>
      <c r="I1522" s="1" t="s">
        <v>10637</v>
      </c>
      <c r="J1522" s="1"/>
      <c r="K1522" s="1" t="s">
        <v>16620</v>
      </c>
      <c r="L1522" s="1" t="s">
        <v>1520</v>
      </c>
      <c r="M1522" s="1" t="s">
        <v>12183</v>
      </c>
      <c r="N1522" s="1" t="s">
        <v>12209</v>
      </c>
      <c r="O1522" s="1" t="s">
        <v>1520</v>
      </c>
      <c r="P1522" s="1" t="s">
        <v>17002</v>
      </c>
      <c r="Q1522" s="1" t="s">
        <v>17002</v>
      </c>
      <c r="R1522" s="1" t="s">
        <v>12701</v>
      </c>
      <c r="S1522" s="1" t="s">
        <v>1520</v>
      </c>
      <c r="T1522" s="1"/>
      <c r="U1522" s="1"/>
      <c r="V1522" s="1" t="s">
        <v>12709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3110</v>
      </c>
      <c r="E1523" s="1" t="s">
        <v>4656</v>
      </c>
      <c r="F1523" s="1" t="s">
        <v>6159</v>
      </c>
      <c r="G1523" s="1" t="s">
        <v>7659</v>
      </c>
      <c r="H1523" s="1" t="s">
        <v>9103</v>
      </c>
      <c r="I1523" s="1" t="s">
        <v>10638</v>
      </c>
      <c r="J1523" s="1"/>
      <c r="K1523" s="1" t="s">
        <v>16620</v>
      </c>
      <c r="L1523" s="1" t="s">
        <v>1521</v>
      </c>
      <c r="M1523" s="1" t="s">
        <v>12184</v>
      </c>
      <c r="N1523" s="1" t="s">
        <v>12209</v>
      </c>
      <c r="O1523" s="1" t="s">
        <v>1521</v>
      </c>
      <c r="P1523" s="1" t="s">
        <v>17003</v>
      </c>
      <c r="Q1523" s="1" t="s">
        <v>17757</v>
      </c>
      <c r="R1523" s="1" t="s">
        <v>12701</v>
      </c>
      <c r="S1523" s="1" t="s">
        <v>1521</v>
      </c>
      <c r="T1523" s="1" t="s">
        <v>17963</v>
      </c>
      <c r="U1523" s="1"/>
      <c r="V1523" s="1" t="s">
        <v>12709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3111</v>
      </c>
      <c r="E1524" s="1" t="s">
        <v>4657</v>
      </c>
      <c r="F1524" s="1" t="s">
        <v>6160</v>
      </c>
      <c r="G1524" s="1" t="s">
        <v>7660</v>
      </c>
      <c r="H1524" s="1" t="s">
        <v>9104</v>
      </c>
      <c r="I1524" s="1" t="s">
        <v>10609</v>
      </c>
      <c r="J1524" s="1"/>
      <c r="K1524" s="1" t="s">
        <v>16620</v>
      </c>
      <c r="L1524" s="1" t="s">
        <v>1522</v>
      </c>
      <c r="M1524" s="1" t="s">
        <v>12185</v>
      </c>
      <c r="N1524" s="1" t="s">
        <v>12209</v>
      </c>
      <c r="O1524" s="1" t="s">
        <v>1522</v>
      </c>
      <c r="P1524" s="1" t="s">
        <v>17003</v>
      </c>
      <c r="Q1524" s="1" t="s">
        <v>17758</v>
      </c>
      <c r="R1524" s="1" t="s">
        <v>12701</v>
      </c>
      <c r="S1524" s="1" t="s">
        <v>1522</v>
      </c>
      <c r="T1524" s="1"/>
      <c r="U1524" s="1"/>
      <c r="V1524" s="1" t="s">
        <v>12709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3112</v>
      </c>
      <c r="E1525" s="1" t="s">
        <v>4658</v>
      </c>
      <c r="F1525" s="1" t="s">
        <v>6161</v>
      </c>
      <c r="G1525" s="1" t="s">
        <v>7661</v>
      </c>
      <c r="H1525" s="1" t="s">
        <v>9105</v>
      </c>
      <c r="I1525" s="1" t="s">
        <v>10639</v>
      </c>
      <c r="J1525" s="1"/>
      <c r="K1525" s="1" t="s">
        <v>16620</v>
      </c>
      <c r="L1525" s="1" t="s">
        <v>1523</v>
      </c>
      <c r="M1525" s="1" t="s">
        <v>12186</v>
      </c>
      <c r="N1525" s="1" t="s">
        <v>12209</v>
      </c>
      <c r="O1525" s="1" t="s">
        <v>1523</v>
      </c>
      <c r="P1525" s="1" t="s">
        <v>17003</v>
      </c>
      <c r="Q1525" s="1" t="s">
        <v>17759</v>
      </c>
      <c r="R1525" s="1" t="s">
        <v>12701</v>
      </c>
      <c r="S1525" s="1" t="s">
        <v>1523</v>
      </c>
      <c r="T1525" s="1"/>
      <c r="U1525" s="1"/>
      <c r="V1525" s="1" t="s">
        <v>12709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3113</v>
      </c>
      <c r="E1526" s="1" t="s">
        <v>4659</v>
      </c>
      <c r="F1526" s="1" t="s">
        <v>4659</v>
      </c>
      <c r="G1526" s="1" t="s">
        <v>7662</v>
      </c>
      <c r="H1526" s="1" t="s">
        <v>9106</v>
      </c>
      <c r="I1526" s="1" t="s">
        <v>10640</v>
      </c>
      <c r="J1526" s="1"/>
      <c r="K1526" s="1" t="s">
        <v>16620</v>
      </c>
      <c r="L1526" s="1" t="s">
        <v>1524</v>
      </c>
      <c r="M1526" s="1" t="s">
        <v>12187</v>
      </c>
      <c r="N1526" s="1" t="s">
        <v>12209</v>
      </c>
      <c r="O1526" s="1" t="s">
        <v>1524</v>
      </c>
      <c r="P1526" s="1" t="s">
        <v>17003</v>
      </c>
      <c r="Q1526" s="1" t="s">
        <v>17760</v>
      </c>
      <c r="R1526" s="1" t="s">
        <v>12701</v>
      </c>
      <c r="S1526" s="1" t="s">
        <v>1524</v>
      </c>
      <c r="T1526" s="1"/>
      <c r="U1526" s="1"/>
      <c r="V1526" s="1" t="s">
        <v>12709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3114</v>
      </c>
      <c r="E1527" s="1" t="s">
        <v>4660</v>
      </c>
      <c r="F1527" s="1" t="s">
        <v>6162</v>
      </c>
      <c r="G1527" s="1" t="s">
        <v>7663</v>
      </c>
      <c r="H1527" s="1" t="s">
        <v>9107</v>
      </c>
      <c r="I1527" s="1" t="s">
        <v>10641</v>
      </c>
      <c r="J1527" s="1"/>
      <c r="K1527" s="1" t="s">
        <v>16620</v>
      </c>
      <c r="L1527" s="1" t="s">
        <v>1525</v>
      </c>
      <c r="M1527" s="1" t="s">
        <v>12188</v>
      </c>
      <c r="N1527" s="1" t="s">
        <v>12209</v>
      </c>
      <c r="O1527" s="1" t="s">
        <v>1525</v>
      </c>
      <c r="P1527" s="1" t="s">
        <v>17004</v>
      </c>
      <c r="Q1527" s="1" t="s">
        <v>17004</v>
      </c>
      <c r="R1527" s="1" t="s">
        <v>12701</v>
      </c>
      <c r="S1527" s="1" t="s">
        <v>1525</v>
      </c>
      <c r="T1527" s="1"/>
      <c r="U1527" s="1" t="s">
        <v>18158</v>
      </c>
      <c r="V1527" s="1" t="s">
        <v>12709</v>
      </c>
      <c r="W1527" s="1" t="s">
        <v>1525</v>
      </c>
      <c r="X1527" s="1"/>
      <c r="Y1527" t="s">
        <v>18353</v>
      </c>
    </row>
    <row r="1528" spans="1:25">
      <c r="A1528" s="1" t="s">
        <v>1526</v>
      </c>
      <c r="B1528" s="1"/>
      <c r="C1528" s="1" t="s">
        <v>1526</v>
      </c>
      <c r="D1528" s="1" t="s">
        <v>3115</v>
      </c>
      <c r="E1528" s="1" t="s">
        <v>4661</v>
      </c>
      <c r="F1528" s="1" t="s">
        <v>6163</v>
      </c>
      <c r="G1528" s="1" t="s">
        <v>7664</v>
      </c>
      <c r="H1528" s="1" t="s">
        <v>9108</v>
      </c>
      <c r="I1528" s="1" t="s">
        <v>10642</v>
      </c>
      <c r="J1528" s="1"/>
      <c r="K1528" s="1" t="s">
        <v>16620</v>
      </c>
      <c r="L1528" s="1" t="s">
        <v>1526</v>
      </c>
      <c r="M1528" s="1" t="s">
        <v>12189</v>
      </c>
      <c r="N1528" s="1" t="s">
        <v>12209</v>
      </c>
      <c r="O1528" s="1" t="s">
        <v>1526</v>
      </c>
      <c r="P1528" s="1" t="s">
        <v>17004</v>
      </c>
      <c r="Q1528" s="1" t="s">
        <v>17004</v>
      </c>
      <c r="R1528" s="1" t="s">
        <v>12701</v>
      </c>
      <c r="S1528" s="1" t="s">
        <v>1526</v>
      </c>
      <c r="T1528" s="1"/>
      <c r="U1528" s="1"/>
      <c r="V1528" s="1" t="s">
        <v>12709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3116</v>
      </c>
      <c r="E1529" s="1" t="s">
        <v>4662</v>
      </c>
      <c r="F1529" s="1" t="s">
        <v>6164</v>
      </c>
      <c r="G1529" s="1" t="s">
        <v>7665</v>
      </c>
      <c r="H1529" s="1" t="s">
        <v>9109</v>
      </c>
      <c r="I1529" s="1" t="s">
        <v>10643</v>
      </c>
      <c r="J1529" s="1"/>
      <c r="K1529" s="1" t="s">
        <v>16620</v>
      </c>
      <c r="L1529" s="1" t="s">
        <v>1527</v>
      </c>
      <c r="M1529" s="1" t="s">
        <v>12190</v>
      </c>
      <c r="N1529" s="1" t="s">
        <v>12209</v>
      </c>
      <c r="O1529" s="1" t="s">
        <v>1527</v>
      </c>
      <c r="P1529" s="1" t="s">
        <v>17005</v>
      </c>
      <c r="Q1529" s="1" t="s">
        <v>17761</v>
      </c>
      <c r="R1529" s="1" t="s">
        <v>12701</v>
      </c>
      <c r="S1529" s="1" t="s">
        <v>1527</v>
      </c>
      <c r="T1529" s="1" t="s">
        <v>17964</v>
      </c>
      <c r="U1529" s="1"/>
      <c r="V1529" s="1" t="s">
        <v>12709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3117</v>
      </c>
      <c r="E1530" s="1" t="s">
        <v>4663</v>
      </c>
      <c r="F1530" s="1" t="s">
        <v>6165</v>
      </c>
      <c r="G1530" s="1" t="s">
        <v>7666</v>
      </c>
      <c r="H1530" s="1" t="s">
        <v>9110</v>
      </c>
      <c r="I1530" s="1" t="s">
        <v>10644</v>
      </c>
      <c r="J1530" s="1"/>
      <c r="K1530" s="1" t="s">
        <v>16620</v>
      </c>
      <c r="L1530" s="1" t="s">
        <v>1528</v>
      </c>
      <c r="M1530" s="1" t="s">
        <v>12191</v>
      </c>
      <c r="N1530" s="1" t="s">
        <v>12209</v>
      </c>
      <c r="O1530" s="1" t="s">
        <v>1528</v>
      </c>
      <c r="P1530" s="1" t="s">
        <v>17005</v>
      </c>
      <c r="Q1530" s="1" t="s">
        <v>17762</v>
      </c>
      <c r="R1530" s="1" t="s">
        <v>12701</v>
      </c>
      <c r="S1530" s="1" t="s">
        <v>1528</v>
      </c>
      <c r="T1530" s="1"/>
      <c r="U1530" s="1"/>
      <c r="V1530" s="1" t="s">
        <v>12709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3118</v>
      </c>
      <c r="E1531" s="1" t="s">
        <v>4664</v>
      </c>
      <c r="F1531" s="1" t="s">
        <v>6166</v>
      </c>
      <c r="G1531" s="1" t="s">
        <v>7667</v>
      </c>
      <c r="H1531" s="1" t="s">
        <v>9111</v>
      </c>
      <c r="I1531" s="1" t="s">
        <v>10645</v>
      </c>
      <c r="J1531" s="1"/>
      <c r="K1531" s="1" t="s">
        <v>16620</v>
      </c>
      <c r="L1531" s="1" t="s">
        <v>1529</v>
      </c>
      <c r="M1531" s="1" t="s">
        <v>12192</v>
      </c>
      <c r="N1531" s="1" t="s">
        <v>12209</v>
      </c>
      <c r="O1531" s="1" t="s">
        <v>1529</v>
      </c>
      <c r="P1531" s="1" t="s">
        <v>17006</v>
      </c>
      <c r="Q1531" s="1" t="s">
        <v>17006</v>
      </c>
      <c r="R1531" s="1" t="s">
        <v>12701</v>
      </c>
      <c r="S1531" s="1" t="s">
        <v>1529</v>
      </c>
      <c r="T1531" s="1"/>
      <c r="U1531" s="1" t="s">
        <v>18159</v>
      </c>
      <c r="V1531" s="1" t="s">
        <v>12709</v>
      </c>
      <c r="W1531" s="1" t="s">
        <v>1529</v>
      </c>
      <c r="X1531" s="1"/>
      <c r="Y1531" t="s">
        <v>18354</v>
      </c>
    </row>
    <row r="1532" spans="1:25">
      <c r="A1532" s="1" t="s">
        <v>1530</v>
      </c>
      <c r="B1532" s="1"/>
      <c r="C1532" s="1" t="s">
        <v>1530</v>
      </c>
      <c r="D1532" s="1" t="s">
        <v>3119</v>
      </c>
      <c r="E1532" s="1" t="s">
        <v>4665</v>
      </c>
      <c r="F1532" s="1" t="s">
        <v>6167</v>
      </c>
      <c r="G1532" s="1" t="s">
        <v>7668</v>
      </c>
      <c r="H1532" s="1" t="s">
        <v>9112</v>
      </c>
      <c r="I1532" s="1" t="s">
        <v>10646</v>
      </c>
      <c r="J1532" s="1"/>
      <c r="K1532" s="1" t="s">
        <v>16620</v>
      </c>
      <c r="L1532" s="1" t="s">
        <v>1530</v>
      </c>
      <c r="M1532" s="1" t="s">
        <v>12193</v>
      </c>
      <c r="N1532" s="1" t="s">
        <v>12209</v>
      </c>
      <c r="O1532" s="1" t="s">
        <v>1530</v>
      </c>
      <c r="P1532" s="1" t="s">
        <v>17006</v>
      </c>
      <c r="Q1532" s="1" t="s">
        <v>17006</v>
      </c>
      <c r="R1532" s="1" t="s">
        <v>12701</v>
      </c>
      <c r="S1532" s="1" t="s">
        <v>1530</v>
      </c>
      <c r="T1532" s="1"/>
      <c r="U1532" s="1"/>
      <c r="V1532" s="1" t="s">
        <v>12709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3120</v>
      </c>
      <c r="E1533" s="1" t="s">
        <v>4666</v>
      </c>
      <c r="F1533" s="1" t="s">
        <v>6168</v>
      </c>
      <c r="G1533" s="1" t="s">
        <v>7669</v>
      </c>
      <c r="H1533" s="1" t="s">
        <v>9113</v>
      </c>
      <c r="I1533" s="1" t="s">
        <v>10647</v>
      </c>
      <c r="J1533" s="1"/>
      <c r="K1533" s="1" t="s">
        <v>16620</v>
      </c>
      <c r="L1533" s="1" t="s">
        <v>1531</v>
      </c>
      <c r="M1533" s="1" t="s">
        <v>12194</v>
      </c>
      <c r="N1533" s="1" t="s">
        <v>12209</v>
      </c>
      <c r="O1533" s="1" t="s">
        <v>1531</v>
      </c>
      <c r="P1533" s="1" t="s">
        <v>17006</v>
      </c>
      <c r="Q1533" s="1" t="s">
        <v>17006</v>
      </c>
      <c r="R1533" s="1" t="s">
        <v>12701</v>
      </c>
      <c r="S1533" s="1" t="s">
        <v>1531</v>
      </c>
      <c r="T1533" s="1"/>
      <c r="U1533" s="1"/>
      <c r="V1533" s="1" t="s">
        <v>12709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3121</v>
      </c>
      <c r="E1534" s="1" t="s">
        <v>4667</v>
      </c>
      <c r="F1534" s="1" t="s">
        <v>6169</v>
      </c>
      <c r="G1534" s="1" t="s">
        <v>7670</v>
      </c>
      <c r="H1534" s="1" t="s">
        <v>9114</v>
      </c>
      <c r="I1534" s="1" t="s">
        <v>10648</v>
      </c>
      <c r="J1534" s="1"/>
      <c r="K1534" s="1" t="s">
        <v>16620</v>
      </c>
      <c r="L1534" s="1" t="s">
        <v>1532</v>
      </c>
      <c r="M1534" s="1" t="s">
        <v>12195</v>
      </c>
      <c r="N1534" s="1" t="s">
        <v>12209</v>
      </c>
      <c r="O1534" s="1" t="s">
        <v>1532</v>
      </c>
      <c r="P1534" s="1" t="s">
        <v>17006</v>
      </c>
      <c r="Q1534" s="1" t="s">
        <v>17006</v>
      </c>
      <c r="R1534" s="1" t="s">
        <v>12701</v>
      </c>
      <c r="S1534" s="1" t="s">
        <v>1532</v>
      </c>
      <c r="T1534" s="1"/>
      <c r="U1534" s="1"/>
      <c r="V1534" s="1" t="s">
        <v>12709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3122</v>
      </c>
      <c r="E1535" s="1" t="s">
        <v>4668</v>
      </c>
      <c r="F1535" s="1" t="s">
        <v>6170</v>
      </c>
      <c r="G1535" s="1" t="s">
        <v>7671</v>
      </c>
      <c r="H1535" s="1" t="s">
        <v>9115</v>
      </c>
      <c r="I1535" s="1" t="s">
        <v>10649</v>
      </c>
      <c r="J1535" s="1"/>
      <c r="K1535" s="1" t="s">
        <v>16620</v>
      </c>
      <c r="L1535" s="1" t="s">
        <v>1533</v>
      </c>
      <c r="M1535" s="1" t="s">
        <v>12196</v>
      </c>
      <c r="N1535" s="1" t="s">
        <v>12209</v>
      </c>
      <c r="O1535" s="1" t="s">
        <v>1533</v>
      </c>
      <c r="P1535" s="1" t="s">
        <v>17007</v>
      </c>
      <c r="Q1535" s="1" t="s">
        <v>17763</v>
      </c>
      <c r="R1535" s="1" t="s">
        <v>12701</v>
      </c>
      <c r="S1535" s="1" t="s">
        <v>1533</v>
      </c>
      <c r="T1535" s="1" t="s">
        <v>17965</v>
      </c>
      <c r="U1535" s="1"/>
      <c r="V1535" s="1" t="s">
        <v>12709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3123</v>
      </c>
      <c r="E1536" s="1" t="s">
        <v>4669</v>
      </c>
      <c r="F1536" s="1" t="s">
        <v>6171</v>
      </c>
      <c r="G1536" s="1" t="s">
        <v>7672</v>
      </c>
      <c r="H1536" s="1" t="s">
        <v>9115</v>
      </c>
      <c r="I1536" s="1" t="s">
        <v>10650</v>
      </c>
      <c r="J1536" s="1"/>
      <c r="K1536" s="1" t="s">
        <v>16620</v>
      </c>
      <c r="L1536" s="1" t="s">
        <v>1534</v>
      </c>
      <c r="M1536" s="1" t="s">
        <v>12197</v>
      </c>
      <c r="N1536" s="1" t="s">
        <v>12209</v>
      </c>
      <c r="O1536" s="1" t="s">
        <v>1534</v>
      </c>
      <c r="P1536" s="1" t="s">
        <v>17007</v>
      </c>
      <c r="Q1536" s="1" t="s">
        <v>17763</v>
      </c>
      <c r="R1536" s="1" t="s">
        <v>12701</v>
      </c>
      <c r="S1536" s="1" t="s">
        <v>1534</v>
      </c>
      <c r="T1536" s="1"/>
      <c r="U1536" s="1"/>
      <c r="V1536" s="1" t="s">
        <v>12709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3124</v>
      </c>
      <c r="E1537" s="1" t="s">
        <v>4670</v>
      </c>
      <c r="F1537" s="1" t="s">
        <v>6172</v>
      </c>
      <c r="G1537" s="1" t="s">
        <v>7673</v>
      </c>
      <c r="H1537" s="1" t="s">
        <v>9116</v>
      </c>
      <c r="I1537" s="1" t="s">
        <v>10651</v>
      </c>
      <c r="J1537" s="1"/>
      <c r="K1537" s="1" t="s">
        <v>16620</v>
      </c>
      <c r="L1537" s="1" t="s">
        <v>1535</v>
      </c>
      <c r="M1537" s="1" t="s">
        <v>12198</v>
      </c>
      <c r="N1537" s="1" t="s">
        <v>12209</v>
      </c>
      <c r="O1537" s="1" t="s">
        <v>1535</v>
      </c>
      <c r="P1537" s="1" t="s">
        <v>17007</v>
      </c>
      <c r="Q1537" s="1" t="s">
        <v>17764</v>
      </c>
      <c r="R1537" s="1" t="s">
        <v>12701</v>
      </c>
      <c r="S1537" s="1" t="s">
        <v>1535</v>
      </c>
      <c r="T1537" s="1"/>
      <c r="U1537" s="1"/>
      <c r="V1537" s="1" t="s">
        <v>12709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3125</v>
      </c>
      <c r="E1538" s="1" t="s">
        <v>4671</v>
      </c>
      <c r="F1538" s="1" t="s">
        <v>6173</v>
      </c>
      <c r="G1538" s="1" t="s">
        <v>7674</v>
      </c>
      <c r="H1538" s="1" t="s">
        <v>9117</v>
      </c>
      <c r="I1538" s="1" t="s">
        <v>10652</v>
      </c>
      <c r="J1538" s="1"/>
      <c r="K1538" s="1" t="s">
        <v>16620</v>
      </c>
      <c r="L1538" s="1" t="s">
        <v>1536</v>
      </c>
      <c r="M1538" s="1" t="s">
        <v>12199</v>
      </c>
      <c r="N1538" s="1" t="s">
        <v>12209</v>
      </c>
      <c r="O1538" s="1" t="s">
        <v>1536</v>
      </c>
      <c r="P1538" s="1" t="s">
        <v>17008</v>
      </c>
      <c r="Q1538" s="1" t="s">
        <v>17008</v>
      </c>
      <c r="R1538" s="1" t="s">
        <v>12701</v>
      </c>
      <c r="S1538" s="1" t="s">
        <v>1536</v>
      </c>
      <c r="T1538" s="1"/>
      <c r="U1538" s="1" t="s">
        <v>18160</v>
      </c>
      <c r="V1538" s="1" t="s">
        <v>12709</v>
      </c>
      <c r="W1538" s="1" t="s">
        <v>1536</v>
      </c>
      <c r="X1538" s="1"/>
      <c r="Y1538" t="s">
        <v>18355</v>
      </c>
    </row>
    <row r="1539" spans="1:25">
      <c r="A1539" s="1" t="s">
        <v>1537</v>
      </c>
      <c r="B1539" s="1"/>
      <c r="C1539" s="1" t="s">
        <v>1537</v>
      </c>
      <c r="D1539" s="1" t="s">
        <v>3126</v>
      </c>
      <c r="E1539" s="1" t="s">
        <v>4672</v>
      </c>
      <c r="F1539" s="1" t="s">
        <v>6174</v>
      </c>
      <c r="G1539" s="1" t="s">
        <v>7675</v>
      </c>
      <c r="H1539" s="1" t="s">
        <v>9118</v>
      </c>
      <c r="I1539" s="1" t="s">
        <v>10653</v>
      </c>
      <c r="J1539" s="1"/>
      <c r="K1539" s="1" t="s">
        <v>16620</v>
      </c>
      <c r="L1539" s="1" t="s">
        <v>1537</v>
      </c>
      <c r="M1539" s="1" t="s">
        <v>12200</v>
      </c>
      <c r="N1539" s="1" t="s">
        <v>12209</v>
      </c>
      <c r="O1539" s="1" t="s">
        <v>1537</v>
      </c>
      <c r="P1539" s="1" t="s">
        <v>17009</v>
      </c>
      <c r="Q1539" s="1" t="s">
        <v>17765</v>
      </c>
      <c r="R1539" s="1" t="s">
        <v>12701</v>
      </c>
      <c r="S1539" s="1" t="s">
        <v>1537</v>
      </c>
      <c r="T1539" s="1" t="s">
        <v>17966</v>
      </c>
      <c r="U1539" s="1"/>
      <c r="V1539" s="1" t="s">
        <v>12709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3127</v>
      </c>
      <c r="E1540" s="1" t="s">
        <v>4673</v>
      </c>
      <c r="F1540" s="1" t="s">
        <v>6175</v>
      </c>
      <c r="G1540" s="1" t="s">
        <v>7676</v>
      </c>
      <c r="H1540" s="1" t="s">
        <v>9119</v>
      </c>
      <c r="I1540" s="1" t="s">
        <v>10654</v>
      </c>
      <c r="J1540" s="1"/>
      <c r="K1540" s="1" t="s">
        <v>16620</v>
      </c>
      <c r="L1540" s="1" t="s">
        <v>1538</v>
      </c>
      <c r="M1540" s="1" t="s">
        <v>12201</v>
      </c>
      <c r="N1540" s="1" t="s">
        <v>12209</v>
      </c>
      <c r="O1540" s="1" t="s">
        <v>1538</v>
      </c>
      <c r="P1540" s="1" t="s">
        <v>17009</v>
      </c>
      <c r="Q1540" s="1" t="s">
        <v>17766</v>
      </c>
      <c r="R1540" s="1" t="s">
        <v>12701</v>
      </c>
      <c r="S1540" s="1" t="s">
        <v>1538</v>
      </c>
      <c r="T1540" s="1"/>
      <c r="U1540" s="1"/>
      <c r="V1540" s="1" t="s">
        <v>12709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3128</v>
      </c>
      <c r="E1541" s="1" t="s">
        <v>4674</v>
      </c>
      <c r="F1541" s="1" t="s">
        <v>6176</v>
      </c>
      <c r="G1541" s="1" t="s">
        <v>7677</v>
      </c>
      <c r="H1541" s="1" t="s">
        <v>7677</v>
      </c>
      <c r="I1541" s="1" t="s">
        <v>10655</v>
      </c>
      <c r="J1541" s="1"/>
      <c r="K1541" s="1" t="s">
        <v>16620</v>
      </c>
      <c r="L1541" s="1" t="s">
        <v>1539</v>
      </c>
      <c r="M1541" s="1" t="s">
        <v>12202</v>
      </c>
      <c r="N1541" s="1" t="s">
        <v>12209</v>
      </c>
      <c r="O1541" s="1" t="s">
        <v>1539</v>
      </c>
      <c r="P1541" s="1" t="s">
        <v>17009</v>
      </c>
      <c r="Q1541" s="1" t="s">
        <v>17767</v>
      </c>
      <c r="R1541" s="1" t="s">
        <v>12701</v>
      </c>
      <c r="S1541" s="1" t="s">
        <v>1539</v>
      </c>
      <c r="T1541" s="1"/>
      <c r="U1541" s="1"/>
      <c r="V1541" s="1" t="s">
        <v>12709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3129</v>
      </c>
      <c r="E1542" s="1" t="s">
        <v>4675</v>
      </c>
      <c r="F1542" s="1" t="s">
        <v>6177</v>
      </c>
      <c r="G1542" s="1" t="s">
        <v>7678</v>
      </c>
      <c r="H1542" s="1" t="s">
        <v>9120</v>
      </c>
      <c r="I1542" s="1" t="s">
        <v>10656</v>
      </c>
      <c r="J1542" s="1"/>
      <c r="K1542" s="1" t="s">
        <v>16620</v>
      </c>
      <c r="L1542" s="1" t="s">
        <v>1540</v>
      </c>
      <c r="M1542" s="1" t="s">
        <v>12203</v>
      </c>
      <c r="N1542" s="1" t="s">
        <v>12209</v>
      </c>
      <c r="O1542" s="1" t="s">
        <v>1540</v>
      </c>
      <c r="P1542" s="1" t="s">
        <v>17009</v>
      </c>
      <c r="Q1542" s="1" t="s">
        <v>17768</v>
      </c>
      <c r="R1542" s="1" t="s">
        <v>12701</v>
      </c>
      <c r="S1542" s="1" t="s">
        <v>1540</v>
      </c>
      <c r="T1542" s="1"/>
      <c r="U1542" s="1"/>
      <c r="V1542" s="1" t="s">
        <v>12709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3130</v>
      </c>
      <c r="E1543" s="1" t="s">
        <v>4676</v>
      </c>
      <c r="F1543" s="1" t="s">
        <v>6178</v>
      </c>
      <c r="G1543" s="1" t="s">
        <v>7679</v>
      </c>
      <c r="H1543" s="1" t="s">
        <v>9121</v>
      </c>
      <c r="I1543" s="1" t="s">
        <v>10657</v>
      </c>
      <c r="J1543" s="1"/>
      <c r="K1543" s="1" t="s">
        <v>16620</v>
      </c>
      <c r="L1543" s="1" t="s">
        <v>1541</v>
      </c>
      <c r="M1543" s="1" t="s">
        <v>12204</v>
      </c>
      <c r="N1543" s="1" t="s">
        <v>12209</v>
      </c>
      <c r="O1543" s="1" t="s">
        <v>1541</v>
      </c>
      <c r="P1543" s="1" t="s">
        <v>17009</v>
      </c>
      <c r="Q1543" s="1" t="s">
        <v>17769</v>
      </c>
      <c r="R1543" s="1" t="s">
        <v>12701</v>
      </c>
      <c r="S1543" s="1" t="s">
        <v>1541</v>
      </c>
      <c r="T1543" s="1"/>
      <c r="U1543" s="1"/>
      <c r="V1543" s="1" t="s">
        <v>12709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3131</v>
      </c>
      <c r="E1544" s="1" t="s">
        <v>4677</v>
      </c>
      <c r="F1544" s="1" t="s">
        <v>4677</v>
      </c>
      <c r="G1544" s="1" t="s">
        <v>7680</v>
      </c>
      <c r="H1544" s="1" t="s">
        <v>9122</v>
      </c>
      <c r="I1544" s="1" t="s">
        <v>10658</v>
      </c>
      <c r="J1544" s="1"/>
      <c r="K1544" s="1" t="s">
        <v>16620</v>
      </c>
      <c r="L1544" s="1" t="s">
        <v>1542</v>
      </c>
      <c r="M1544" s="1" t="s">
        <v>12205</v>
      </c>
      <c r="N1544" s="1" t="s">
        <v>12209</v>
      </c>
      <c r="O1544" s="1" t="s">
        <v>1542</v>
      </c>
      <c r="P1544" s="1" t="s">
        <v>17009</v>
      </c>
      <c r="Q1544" s="1" t="s">
        <v>17770</v>
      </c>
      <c r="R1544" s="1" t="s">
        <v>12701</v>
      </c>
      <c r="S1544" s="1" t="s">
        <v>1542</v>
      </c>
      <c r="T1544" s="1"/>
      <c r="U1544" s="1"/>
      <c r="V1544" s="1" t="s">
        <v>12709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3132</v>
      </c>
      <c r="E1545" s="1" t="s">
        <v>4678</v>
      </c>
      <c r="F1545" s="1" t="s">
        <v>6179</v>
      </c>
      <c r="G1545" s="1" t="s">
        <v>7681</v>
      </c>
      <c r="H1545" s="1" t="s">
        <v>9123</v>
      </c>
      <c r="I1545" s="1" t="s">
        <v>10659</v>
      </c>
      <c r="J1545" s="1"/>
      <c r="K1545" s="1" t="s">
        <v>16620</v>
      </c>
      <c r="L1545" s="1" t="s">
        <v>1543</v>
      </c>
      <c r="M1545" s="1" t="s">
        <v>12206</v>
      </c>
      <c r="N1545" s="1" t="s">
        <v>12209</v>
      </c>
      <c r="O1545" s="1" t="s">
        <v>1543</v>
      </c>
      <c r="P1545" s="1" t="s">
        <v>17009</v>
      </c>
      <c r="Q1545" s="1" t="s">
        <v>17771</v>
      </c>
      <c r="R1545" s="1" t="s">
        <v>12701</v>
      </c>
      <c r="S1545" s="1" t="s">
        <v>1543</v>
      </c>
      <c r="T1545" s="1"/>
      <c r="U1545" s="1"/>
      <c r="V1545" s="1" t="s">
        <v>12709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3133</v>
      </c>
      <c r="E1546" s="1" t="s">
        <v>4679</v>
      </c>
      <c r="F1546" s="1" t="s">
        <v>6180</v>
      </c>
      <c r="G1546" s="1" t="s">
        <v>7682</v>
      </c>
      <c r="H1546" s="1" t="s">
        <v>9124</v>
      </c>
      <c r="I1546" s="1" t="s">
        <v>10660</v>
      </c>
      <c r="J1546" s="1"/>
      <c r="K1546" s="1" t="s">
        <v>16620</v>
      </c>
      <c r="L1546" s="1" t="s">
        <v>1544</v>
      </c>
      <c r="M1546" s="1" t="s">
        <v>12207</v>
      </c>
      <c r="N1546" s="1" t="s">
        <v>12209</v>
      </c>
      <c r="O1546" s="1" t="s">
        <v>1544</v>
      </c>
      <c r="P1546" s="1" t="s">
        <v>17010</v>
      </c>
      <c r="Q1546" s="1" t="s">
        <v>17010</v>
      </c>
      <c r="R1546" s="1" t="s">
        <v>12701</v>
      </c>
      <c r="S1546" s="1" t="s">
        <v>1544</v>
      </c>
      <c r="T1546" s="1"/>
      <c r="U1546" s="1" t="s">
        <v>18161</v>
      </c>
      <c r="V1546" s="1" t="s">
        <v>12709</v>
      </c>
      <c r="W1546" s="1" t="s">
        <v>1544</v>
      </c>
      <c r="X1546" s="1"/>
      <c r="Y1546" t="s">
        <v>18356</v>
      </c>
    </row>
    <row r="1547" spans="1:25">
      <c r="A1547" s="1" t="s">
        <v>1545</v>
      </c>
      <c r="B1547" s="1"/>
      <c r="C1547" s="1" t="s">
        <v>1545</v>
      </c>
      <c r="D1547" s="1" t="s">
        <v>3134</v>
      </c>
      <c r="E1547" s="1" t="s">
        <v>4680</v>
      </c>
      <c r="F1547" s="1" t="s">
        <v>6181</v>
      </c>
      <c r="G1547" s="1" t="s">
        <v>7683</v>
      </c>
      <c r="H1547" s="1" t="s">
        <v>9125</v>
      </c>
      <c r="I1547" s="1" t="s">
        <v>10661</v>
      </c>
      <c r="J1547" s="1"/>
      <c r="K1547" s="1" t="s">
        <v>16620</v>
      </c>
      <c r="L1547" s="1" t="s">
        <v>1545</v>
      </c>
      <c r="M1547" s="1" t="s">
        <v>12208</v>
      </c>
      <c r="N1547" s="1" t="s">
        <v>12209</v>
      </c>
      <c r="O1547" s="1" t="s">
        <v>1545</v>
      </c>
      <c r="P1547" s="1" t="s">
        <v>17010</v>
      </c>
      <c r="Q1547" s="1" t="s">
        <v>17010</v>
      </c>
      <c r="R1547" s="1" t="s">
        <v>12701</v>
      </c>
      <c r="S1547" s="1" t="s">
        <v>1545</v>
      </c>
      <c r="T1547" s="1"/>
      <c r="U1547" s="1"/>
      <c r="V1547" s="1" t="s">
        <v>12709</v>
      </c>
      <c r="W1547" s="1" t="s">
        <v>1545</v>
      </c>
      <c r="X1547" s="1"/>
    </row>
    <row r="1548" spans="1:25">
      <c r="A1548" s="1">
        <f>==============================================================================</f>
        <v>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5">
      <c r="A1549" s="1" t="s">
        <v>1546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5">
      <c r="A1550" s="1" t="s">
        <v>1547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5">
      <c r="A1551" s="1" t="s">
        <v>1548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5">
      <c r="A1552" s="1" t="s">
        <v>1549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1550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1551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1552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12714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1556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12715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12716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12717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1556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1560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1561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12718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12719</v>
      </c>
      <c r="B1570" s="1" t="s">
        <v>12729</v>
      </c>
      <c r="C1570" s="1" t="s">
        <v>12730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1564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1565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12720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12721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12722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12723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12724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12725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12726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12727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1561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1567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1568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1569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1556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1570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1561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1571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1572</v>
      </c>
      <c r="B1589" s="1" t="s">
        <v>1585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1564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1565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1573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1561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1574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1575</v>
      </c>
      <c r="B1595" s="1" t="s">
        <v>1586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1564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1565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1576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1577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1561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1578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1579</v>
      </c>
      <c r="B1602" s="1" t="s">
        <v>1587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1564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1565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1580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1556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1581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1561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1582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1583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 t="s">
        <v>12728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4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1588</v>
      </c>
      <c r="D2" s="1" t="s">
        <v>1589</v>
      </c>
      <c r="E2" s="1" t="s">
        <v>3135</v>
      </c>
      <c r="F2" s="1" t="s">
        <v>4681</v>
      </c>
      <c r="G2" s="1" t="s">
        <v>6182</v>
      </c>
      <c r="H2" s="1" t="s">
        <v>7684</v>
      </c>
      <c r="I2" s="1" t="s">
        <v>9126</v>
      </c>
      <c r="J2" s="1" t="s">
        <v>10662</v>
      </c>
      <c r="K2" s="1" t="s">
        <v>21397</v>
      </c>
      <c r="L2" s="1" t="s">
        <v>1588</v>
      </c>
      <c r="M2" s="1" t="s">
        <v>1589</v>
      </c>
      <c r="N2" s="1" t="s">
        <v>12209</v>
      </c>
      <c r="O2" s="1" t="s">
        <v>1588</v>
      </c>
      <c r="P2" s="1" t="s">
        <v>12210</v>
      </c>
      <c r="Q2" s="1" t="s">
        <v>12217</v>
      </c>
      <c r="R2" s="1" t="s">
        <v>12701</v>
      </c>
      <c r="S2" s="1" t="s">
        <v>1588</v>
      </c>
      <c r="T2" s="1" t="s">
        <v>12702</v>
      </c>
      <c r="U2" s="1" t="s">
        <v>12706</v>
      </c>
      <c r="V2" s="1" t="s">
        <v>12709</v>
      </c>
      <c r="W2" s="1" t="s">
        <v>1588</v>
      </c>
      <c r="X2" s="1" t="s">
        <v>12710</v>
      </c>
      <c r="Y2" t="s">
        <v>12711</v>
      </c>
    </row>
    <row r="3" spans="1:25">
      <c r="A3" s="1" t="s">
        <v>1</v>
      </c>
      <c r="B3" s="1"/>
      <c r="C3" s="1" t="s">
        <v>1</v>
      </c>
      <c r="D3" s="1" t="s">
        <v>1590</v>
      </c>
      <c r="E3" s="1" t="s">
        <v>18383</v>
      </c>
      <c r="F3" s="1" t="s">
        <v>19160</v>
      </c>
      <c r="G3" s="1" t="s">
        <v>18383</v>
      </c>
      <c r="H3" s="1" t="s">
        <v>20672</v>
      </c>
      <c r="I3" s="1" t="s">
        <v>9127</v>
      </c>
      <c r="J3" s="1"/>
      <c r="K3" s="1" t="s">
        <v>21397</v>
      </c>
      <c r="L3" s="1" t="s">
        <v>1</v>
      </c>
      <c r="M3" s="1" t="s">
        <v>10664</v>
      </c>
      <c r="N3" s="1" t="s">
        <v>12209</v>
      </c>
      <c r="O3" s="1" t="s">
        <v>1</v>
      </c>
      <c r="P3" s="1" t="s">
        <v>12211</v>
      </c>
      <c r="Q3" s="1" t="s">
        <v>12211</v>
      </c>
      <c r="R3" s="1" t="s">
        <v>12701</v>
      </c>
      <c r="S3" s="1" t="s">
        <v>1</v>
      </c>
      <c r="T3" s="1"/>
      <c r="U3" s="1"/>
      <c r="V3" s="1" t="s">
        <v>12709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1591</v>
      </c>
      <c r="E4" s="1" t="s">
        <v>18384</v>
      </c>
      <c r="F4" s="1" t="s">
        <v>19161</v>
      </c>
      <c r="G4" s="1" t="s">
        <v>19917</v>
      </c>
      <c r="H4" s="1" t="s">
        <v>20673</v>
      </c>
      <c r="I4" s="1" t="s">
        <v>9128</v>
      </c>
      <c r="J4" s="1"/>
      <c r="K4" s="1" t="s">
        <v>21397</v>
      </c>
      <c r="L4" s="1" t="s">
        <v>2</v>
      </c>
      <c r="M4" s="1" t="s">
        <v>10665</v>
      </c>
      <c r="N4" s="1" t="s">
        <v>12209</v>
      </c>
      <c r="O4" s="1" t="s">
        <v>2</v>
      </c>
      <c r="P4" s="1" t="s">
        <v>12211</v>
      </c>
      <c r="Q4" s="1" t="s">
        <v>12211</v>
      </c>
      <c r="R4" s="1" t="s">
        <v>12701</v>
      </c>
      <c r="S4" s="1" t="s">
        <v>2</v>
      </c>
      <c r="T4" s="1"/>
      <c r="U4" s="1"/>
      <c r="V4" s="1" t="s">
        <v>12709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1592</v>
      </c>
      <c r="E5" s="1" t="s">
        <v>18385</v>
      </c>
      <c r="F5" s="1" t="s">
        <v>19162</v>
      </c>
      <c r="G5" s="1" t="s">
        <v>19918</v>
      </c>
      <c r="H5" s="1" t="s">
        <v>20674</v>
      </c>
      <c r="I5" s="1" t="s">
        <v>9129</v>
      </c>
      <c r="J5" s="1"/>
      <c r="K5" s="1" t="s">
        <v>21397</v>
      </c>
      <c r="L5" s="1" t="s">
        <v>3</v>
      </c>
      <c r="M5" s="1" t="s">
        <v>10666</v>
      </c>
      <c r="N5" s="1" t="s">
        <v>12209</v>
      </c>
      <c r="O5" s="1" t="s">
        <v>3</v>
      </c>
      <c r="P5" s="1" t="s">
        <v>12211</v>
      </c>
      <c r="Q5" s="1" t="s">
        <v>12211</v>
      </c>
      <c r="R5" s="1" t="s">
        <v>12701</v>
      </c>
      <c r="S5" s="1" t="s">
        <v>3</v>
      </c>
      <c r="T5" s="1"/>
      <c r="U5" s="1"/>
      <c r="V5" s="1" t="s">
        <v>12709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1593</v>
      </c>
      <c r="E6" s="1" t="s">
        <v>18386</v>
      </c>
      <c r="F6" s="1" t="s">
        <v>19163</v>
      </c>
      <c r="G6" s="1" t="s">
        <v>19919</v>
      </c>
      <c r="H6" s="1" t="s">
        <v>20675</v>
      </c>
      <c r="I6" s="1" t="s">
        <v>9130</v>
      </c>
      <c r="J6" s="1"/>
      <c r="K6" s="1" t="s">
        <v>21397</v>
      </c>
      <c r="L6" s="1" t="s">
        <v>4</v>
      </c>
      <c r="M6" s="1" t="s">
        <v>10667</v>
      </c>
      <c r="N6" s="1" t="s">
        <v>12209</v>
      </c>
      <c r="O6" s="1" t="s">
        <v>4</v>
      </c>
      <c r="P6" s="1" t="s">
        <v>12211</v>
      </c>
      <c r="Q6" s="1" t="s">
        <v>12211</v>
      </c>
      <c r="R6" s="1" t="s">
        <v>12701</v>
      </c>
      <c r="S6" s="1" t="s">
        <v>4</v>
      </c>
      <c r="T6" s="1"/>
      <c r="U6" s="1"/>
      <c r="V6" s="1" t="s">
        <v>12709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1594</v>
      </c>
      <c r="E7" s="1" t="s">
        <v>3140</v>
      </c>
      <c r="F7" s="1" t="s">
        <v>4686</v>
      </c>
      <c r="G7" s="1" t="s">
        <v>6186</v>
      </c>
      <c r="H7" s="1" t="s">
        <v>7689</v>
      </c>
      <c r="I7" s="1" t="s">
        <v>9131</v>
      </c>
      <c r="J7" s="1"/>
      <c r="K7" s="1" t="s">
        <v>21397</v>
      </c>
      <c r="L7" s="1" t="s">
        <v>5</v>
      </c>
      <c r="M7" s="1" t="s">
        <v>10668</v>
      </c>
      <c r="N7" s="1" t="s">
        <v>12209</v>
      </c>
      <c r="O7" s="1" t="s">
        <v>5</v>
      </c>
      <c r="P7" s="1" t="s">
        <v>12211</v>
      </c>
      <c r="Q7" s="1" t="s">
        <v>12211</v>
      </c>
      <c r="R7" s="1" t="s">
        <v>12701</v>
      </c>
      <c r="S7" s="1" t="s">
        <v>5</v>
      </c>
      <c r="T7" s="1"/>
      <c r="U7" s="1"/>
      <c r="V7" s="1" t="s">
        <v>12709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1595</v>
      </c>
      <c r="E8" s="1" t="s">
        <v>18387</v>
      </c>
      <c r="F8" s="1" t="s">
        <v>19164</v>
      </c>
      <c r="G8" s="1" t="s">
        <v>19920</v>
      </c>
      <c r="H8" s="1" t="s">
        <v>20676</v>
      </c>
      <c r="I8" s="1" t="s">
        <v>9132</v>
      </c>
      <c r="J8" s="1"/>
      <c r="K8" s="1" t="s">
        <v>21397</v>
      </c>
      <c r="L8" s="1" t="s">
        <v>6</v>
      </c>
      <c r="M8" s="1" t="s">
        <v>10669</v>
      </c>
      <c r="N8" s="1" t="s">
        <v>12209</v>
      </c>
      <c r="O8" s="1" t="s">
        <v>6</v>
      </c>
      <c r="P8" s="1" t="s">
        <v>12211</v>
      </c>
      <c r="Q8" s="1" t="s">
        <v>12211</v>
      </c>
      <c r="R8" s="1" t="s">
        <v>12701</v>
      </c>
      <c r="S8" s="1" t="s">
        <v>6</v>
      </c>
      <c r="T8" s="1"/>
      <c r="U8" s="1"/>
      <c r="V8" s="1" t="s">
        <v>12709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1596</v>
      </c>
      <c r="E9" s="1" t="s">
        <v>18388</v>
      </c>
      <c r="F9" s="1" t="s">
        <v>19165</v>
      </c>
      <c r="G9" s="1" t="s">
        <v>19921</v>
      </c>
      <c r="H9" s="1" t="s">
        <v>20677</v>
      </c>
      <c r="I9" s="1" t="s">
        <v>9133</v>
      </c>
      <c r="J9" s="1"/>
      <c r="K9" s="1" t="s">
        <v>21397</v>
      </c>
      <c r="L9" s="1" t="s">
        <v>7</v>
      </c>
      <c r="M9" s="1" t="s">
        <v>10670</v>
      </c>
      <c r="N9" s="1" t="s">
        <v>12209</v>
      </c>
      <c r="O9" s="1" t="s">
        <v>7</v>
      </c>
      <c r="P9" s="1" t="s">
        <v>12211</v>
      </c>
      <c r="Q9" s="1" t="s">
        <v>12211</v>
      </c>
      <c r="R9" s="1" t="s">
        <v>12701</v>
      </c>
      <c r="S9" s="1" t="s">
        <v>7</v>
      </c>
      <c r="T9" s="1"/>
      <c r="U9" s="1"/>
      <c r="V9" s="1" t="s">
        <v>12709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1597</v>
      </c>
      <c r="E10" s="1" t="s">
        <v>3143</v>
      </c>
      <c r="F10" s="1" t="s">
        <v>4689</v>
      </c>
      <c r="G10" s="1" t="s">
        <v>6189</v>
      </c>
      <c r="H10" s="1" t="s">
        <v>7692</v>
      </c>
      <c r="I10" s="1" t="s">
        <v>9134</v>
      </c>
      <c r="J10" s="1"/>
      <c r="K10" s="1" t="s">
        <v>21397</v>
      </c>
      <c r="L10" s="1" t="s">
        <v>8</v>
      </c>
      <c r="M10" s="1" t="s">
        <v>10671</v>
      </c>
      <c r="N10" s="1" t="s">
        <v>12209</v>
      </c>
      <c r="O10" s="1" t="s">
        <v>8</v>
      </c>
      <c r="P10" s="1" t="s">
        <v>12211</v>
      </c>
      <c r="Q10" s="1" t="s">
        <v>12211</v>
      </c>
      <c r="R10" s="1" t="s">
        <v>12701</v>
      </c>
      <c r="S10" s="1" t="s">
        <v>8</v>
      </c>
      <c r="T10" s="1"/>
      <c r="U10" s="1"/>
      <c r="V10" s="1" t="s">
        <v>12709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1598</v>
      </c>
      <c r="E11" s="1" t="s">
        <v>18389</v>
      </c>
      <c r="F11" s="1" t="s">
        <v>19166</v>
      </c>
      <c r="G11" s="1" t="s">
        <v>19922</v>
      </c>
      <c r="H11" s="1" t="s">
        <v>20678</v>
      </c>
      <c r="I11" s="1" t="s">
        <v>9135</v>
      </c>
      <c r="J11" s="1"/>
      <c r="K11" s="1" t="s">
        <v>21397</v>
      </c>
      <c r="L11" s="1" t="s">
        <v>9</v>
      </c>
      <c r="M11" s="1" t="s">
        <v>10672</v>
      </c>
      <c r="N11" s="1" t="s">
        <v>12209</v>
      </c>
      <c r="O11" s="1" t="s">
        <v>9</v>
      </c>
      <c r="P11" s="1" t="s">
        <v>12211</v>
      </c>
      <c r="Q11" s="1" t="s">
        <v>12211</v>
      </c>
      <c r="R11" s="1" t="s">
        <v>12701</v>
      </c>
      <c r="S11" s="1" t="s">
        <v>9</v>
      </c>
      <c r="T11" s="1"/>
      <c r="U11" s="1"/>
      <c r="V11" s="1" t="s">
        <v>12709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1599</v>
      </c>
      <c r="E12" s="1" t="s">
        <v>18390</v>
      </c>
      <c r="F12" s="1" t="s">
        <v>19167</v>
      </c>
      <c r="G12" s="1" t="s">
        <v>19923</v>
      </c>
      <c r="H12" s="1" t="s">
        <v>20679</v>
      </c>
      <c r="I12" s="1" t="s">
        <v>9136</v>
      </c>
      <c r="J12" s="1"/>
      <c r="K12" s="1" t="s">
        <v>21397</v>
      </c>
      <c r="L12" s="1" t="s">
        <v>10</v>
      </c>
      <c r="M12" s="1" t="s">
        <v>10673</v>
      </c>
      <c r="N12" s="1" t="s">
        <v>12209</v>
      </c>
      <c r="O12" s="1" t="s">
        <v>10</v>
      </c>
      <c r="P12" s="1" t="s">
        <v>12211</v>
      </c>
      <c r="Q12" s="1" t="s">
        <v>12211</v>
      </c>
      <c r="R12" s="1" t="s">
        <v>12701</v>
      </c>
      <c r="S12" s="1" t="s">
        <v>10</v>
      </c>
      <c r="T12" s="1"/>
      <c r="U12" s="1"/>
      <c r="V12" s="1" t="s">
        <v>12709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1600</v>
      </c>
      <c r="E13" s="1" t="s">
        <v>18391</v>
      </c>
      <c r="F13" s="1" t="s">
        <v>19168</v>
      </c>
      <c r="G13" s="1" t="s">
        <v>19924</v>
      </c>
      <c r="H13" s="1" t="s">
        <v>20680</v>
      </c>
      <c r="I13" s="1" t="s">
        <v>9137</v>
      </c>
      <c r="J13" s="1"/>
      <c r="K13" s="1" t="s">
        <v>21397</v>
      </c>
      <c r="L13" s="1" t="s">
        <v>11</v>
      </c>
      <c r="M13" s="1" t="s">
        <v>10674</v>
      </c>
      <c r="N13" s="1" t="s">
        <v>12209</v>
      </c>
      <c r="O13" s="1" t="s">
        <v>11</v>
      </c>
      <c r="P13" s="1" t="s">
        <v>12211</v>
      </c>
      <c r="Q13" s="1" t="s">
        <v>12211</v>
      </c>
      <c r="R13" s="1" t="s">
        <v>12701</v>
      </c>
      <c r="S13" s="1" t="s">
        <v>11</v>
      </c>
      <c r="T13" s="1"/>
      <c r="U13" s="1"/>
      <c r="V13" s="1" t="s">
        <v>12709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1601</v>
      </c>
      <c r="E14" s="1" t="s">
        <v>18392</v>
      </c>
      <c r="F14" s="1" t="s">
        <v>19169</v>
      </c>
      <c r="G14" s="1" t="s">
        <v>19925</v>
      </c>
      <c r="H14" s="1" t="s">
        <v>20681</v>
      </c>
      <c r="I14" s="1" t="s">
        <v>9138</v>
      </c>
      <c r="J14" s="1"/>
      <c r="K14" s="1" t="s">
        <v>21397</v>
      </c>
      <c r="L14" s="1" t="s">
        <v>12</v>
      </c>
      <c r="M14" s="1" t="s">
        <v>10675</v>
      </c>
      <c r="N14" s="1" t="s">
        <v>12209</v>
      </c>
      <c r="O14" s="1" t="s">
        <v>12</v>
      </c>
      <c r="P14" s="1" t="s">
        <v>12211</v>
      </c>
      <c r="Q14" s="1" t="s">
        <v>12211</v>
      </c>
      <c r="R14" s="1" t="s">
        <v>12701</v>
      </c>
      <c r="S14" s="1" t="s">
        <v>12</v>
      </c>
      <c r="T14" s="1"/>
      <c r="U14" s="1"/>
      <c r="V14" s="1" t="s">
        <v>12709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1602</v>
      </c>
      <c r="E15" s="1" t="s">
        <v>12742</v>
      </c>
      <c r="F15" s="1" t="s">
        <v>13746</v>
      </c>
      <c r="G15" s="1" t="s">
        <v>14722</v>
      </c>
      <c r="H15" s="1" t="s">
        <v>15696</v>
      </c>
      <c r="I15" s="1" t="s">
        <v>9139</v>
      </c>
      <c r="J15" s="1"/>
      <c r="K15" s="1" t="s">
        <v>21397</v>
      </c>
      <c r="L15" s="1" t="s">
        <v>13</v>
      </c>
      <c r="M15" s="1" t="s">
        <v>10676</v>
      </c>
      <c r="N15" s="1" t="s">
        <v>12209</v>
      </c>
      <c r="O15" s="1" t="s">
        <v>13</v>
      </c>
      <c r="P15" s="1" t="s">
        <v>12211</v>
      </c>
      <c r="Q15" s="1" t="s">
        <v>12211</v>
      </c>
      <c r="R15" s="1" t="s">
        <v>12701</v>
      </c>
      <c r="S15" s="1" t="s">
        <v>13</v>
      </c>
      <c r="T15" s="1"/>
      <c r="U15" s="1"/>
      <c r="V15" s="1" t="s">
        <v>12709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1603</v>
      </c>
      <c r="E16" s="1" t="s">
        <v>18393</v>
      </c>
      <c r="F16" s="1" t="s">
        <v>19170</v>
      </c>
      <c r="G16" s="1" t="s">
        <v>19926</v>
      </c>
      <c r="H16" s="1" t="s">
        <v>20682</v>
      </c>
      <c r="I16" s="1" t="s">
        <v>9140</v>
      </c>
      <c r="J16" s="1"/>
      <c r="K16" s="1" t="s">
        <v>21397</v>
      </c>
      <c r="L16" s="1" t="s">
        <v>14</v>
      </c>
      <c r="M16" s="1" t="s">
        <v>10677</v>
      </c>
      <c r="N16" s="1" t="s">
        <v>12209</v>
      </c>
      <c r="O16" s="1" t="s">
        <v>14</v>
      </c>
      <c r="P16" s="1" t="s">
        <v>12211</v>
      </c>
      <c r="Q16" s="1" t="s">
        <v>12211</v>
      </c>
      <c r="R16" s="1" t="s">
        <v>12701</v>
      </c>
      <c r="S16" s="1" t="s">
        <v>14</v>
      </c>
      <c r="T16" s="1"/>
      <c r="U16" s="1"/>
      <c r="V16" s="1" t="s">
        <v>12709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1604</v>
      </c>
      <c r="E17" s="1" t="s">
        <v>18394</v>
      </c>
      <c r="F17" s="1" t="s">
        <v>19171</v>
      </c>
      <c r="G17" s="1" t="s">
        <v>19927</v>
      </c>
      <c r="H17" s="1" t="s">
        <v>20683</v>
      </c>
      <c r="I17" s="1" t="s">
        <v>9141</v>
      </c>
      <c r="J17" s="1"/>
      <c r="K17" s="1" t="s">
        <v>21397</v>
      </c>
      <c r="L17" s="1" t="s">
        <v>15</v>
      </c>
      <c r="M17" s="1" t="s">
        <v>10678</v>
      </c>
      <c r="N17" s="1" t="s">
        <v>12209</v>
      </c>
      <c r="O17" s="1" t="s">
        <v>15</v>
      </c>
      <c r="P17" s="1" t="s">
        <v>12211</v>
      </c>
      <c r="Q17" s="1" t="s">
        <v>12211</v>
      </c>
      <c r="R17" s="1" t="s">
        <v>12701</v>
      </c>
      <c r="S17" s="1" t="s">
        <v>15</v>
      </c>
      <c r="T17" s="1"/>
      <c r="U17" s="1"/>
      <c r="V17" s="1" t="s">
        <v>12709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1605</v>
      </c>
      <c r="E18" s="1" t="s">
        <v>12744</v>
      </c>
      <c r="F18" s="1" t="s">
        <v>13748</v>
      </c>
      <c r="G18" s="1" t="s">
        <v>14724</v>
      </c>
      <c r="H18" s="1" t="s">
        <v>15698</v>
      </c>
      <c r="I18" s="1" t="s">
        <v>9142</v>
      </c>
      <c r="J18" s="1"/>
      <c r="K18" s="1" t="s">
        <v>21397</v>
      </c>
      <c r="L18" s="1" t="s">
        <v>16</v>
      </c>
      <c r="M18" s="1" t="s">
        <v>10679</v>
      </c>
      <c r="N18" s="1" t="s">
        <v>12209</v>
      </c>
      <c r="O18" s="1" t="s">
        <v>16</v>
      </c>
      <c r="P18" s="1" t="s">
        <v>12211</v>
      </c>
      <c r="Q18" s="1" t="s">
        <v>12211</v>
      </c>
      <c r="R18" s="1" t="s">
        <v>12701</v>
      </c>
      <c r="S18" s="1" t="s">
        <v>16</v>
      </c>
      <c r="T18" s="1"/>
      <c r="U18" s="1"/>
      <c r="V18" s="1" t="s">
        <v>12709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1606</v>
      </c>
      <c r="E19" s="1" t="s">
        <v>18395</v>
      </c>
      <c r="F19" s="1" t="s">
        <v>19172</v>
      </c>
      <c r="G19" s="1" t="s">
        <v>19928</v>
      </c>
      <c r="H19" s="1" t="s">
        <v>20684</v>
      </c>
      <c r="I19" s="1" t="s">
        <v>9143</v>
      </c>
      <c r="J19" s="1"/>
      <c r="K19" s="1" t="s">
        <v>21397</v>
      </c>
      <c r="L19" s="1" t="s">
        <v>17</v>
      </c>
      <c r="M19" s="1" t="s">
        <v>10680</v>
      </c>
      <c r="N19" s="1" t="s">
        <v>12209</v>
      </c>
      <c r="O19" s="1" t="s">
        <v>17</v>
      </c>
      <c r="P19" s="1" t="s">
        <v>12211</v>
      </c>
      <c r="Q19" s="1" t="s">
        <v>12211</v>
      </c>
      <c r="R19" s="1" t="s">
        <v>12701</v>
      </c>
      <c r="S19" s="1" t="s">
        <v>17</v>
      </c>
      <c r="T19" s="1"/>
      <c r="U19" s="1"/>
      <c r="V19" s="1" t="s">
        <v>12709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1607</v>
      </c>
      <c r="E20" s="1" t="s">
        <v>18396</v>
      </c>
      <c r="F20" s="1" t="s">
        <v>19173</v>
      </c>
      <c r="G20" s="1" t="s">
        <v>19929</v>
      </c>
      <c r="H20" s="1" t="s">
        <v>20685</v>
      </c>
      <c r="I20" s="1" t="s">
        <v>9144</v>
      </c>
      <c r="J20" s="1"/>
      <c r="K20" s="1" t="s">
        <v>21397</v>
      </c>
      <c r="L20" s="1" t="s">
        <v>18</v>
      </c>
      <c r="M20" s="1" t="s">
        <v>10681</v>
      </c>
      <c r="N20" s="1" t="s">
        <v>12209</v>
      </c>
      <c r="O20" s="1" t="s">
        <v>18</v>
      </c>
      <c r="P20" s="1" t="s">
        <v>12211</v>
      </c>
      <c r="Q20" s="1" t="s">
        <v>12211</v>
      </c>
      <c r="R20" s="1" t="s">
        <v>12701</v>
      </c>
      <c r="S20" s="1" t="s">
        <v>18</v>
      </c>
      <c r="T20" s="1"/>
      <c r="U20" s="1"/>
      <c r="V20" s="1" t="s">
        <v>12709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1608</v>
      </c>
      <c r="E21" s="1" t="s">
        <v>18397</v>
      </c>
      <c r="F21" s="1" t="s">
        <v>19174</v>
      </c>
      <c r="G21" s="1" t="s">
        <v>19930</v>
      </c>
      <c r="H21" s="1" t="s">
        <v>20686</v>
      </c>
      <c r="I21" s="1" t="s">
        <v>9145</v>
      </c>
      <c r="J21" s="1"/>
      <c r="K21" s="1" t="s">
        <v>21397</v>
      </c>
      <c r="L21" s="1" t="s">
        <v>19</v>
      </c>
      <c r="M21" s="1" t="s">
        <v>10682</v>
      </c>
      <c r="N21" s="1" t="s">
        <v>12209</v>
      </c>
      <c r="O21" s="1" t="s">
        <v>19</v>
      </c>
      <c r="P21" s="1" t="s">
        <v>12211</v>
      </c>
      <c r="Q21" s="1" t="s">
        <v>12211</v>
      </c>
      <c r="R21" s="1" t="s">
        <v>12701</v>
      </c>
      <c r="S21" s="1" t="s">
        <v>19</v>
      </c>
      <c r="T21" s="1"/>
      <c r="U21" s="1"/>
      <c r="V21" s="1" t="s">
        <v>12709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1609</v>
      </c>
      <c r="E22" s="1" t="s">
        <v>18398</v>
      </c>
      <c r="F22" s="1" t="s">
        <v>18398</v>
      </c>
      <c r="G22" s="1" t="s">
        <v>19931</v>
      </c>
      <c r="H22" s="1" t="s">
        <v>20687</v>
      </c>
      <c r="I22" s="1" t="s">
        <v>9146</v>
      </c>
      <c r="J22" s="1"/>
      <c r="K22" s="1" t="s">
        <v>21397</v>
      </c>
      <c r="L22" s="1" t="s">
        <v>20</v>
      </c>
      <c r="M22" s="1" t="s">
        <v>10683</v>
      </c>
      <c r="N22" s="1" t="s">
        <v>12209</v>
      </c>
      <c r="O22" s="1" t="s">
        <v>20</v>
      </c>
      <c r="P22" s="1" t="s">
        <v>12211</v>
      </c>
      <c r="Q22" s="1" t="s">
        <v>12211</v>
      </c>
      <c r="R22" s="1" t="s">
        <v>12701</v>
      </c>
      <c r="S22" s="1" t="s">
        <v>20</v>
      </c>
      <c r="T22" s="1"/>
      <c r="U22" s="1"/>
      <c r="V22" s="1" t="s">
        <v>12709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1610</v>
      </c>
      <c r="E23" s="1" t="s">
        <v>18399</v>
      </c>
      <c r="F23" s="1" t="s">
        <v>19175</v>
      </c>
      <c r="G23" s="1" t="s">
        <v>19932</v>
      </c>
      <c r="H23" s="1" t="s">
        <v>20688</v>
      </c>
      <c r="I23" s="1" t="s">
        <v>9147</v>
      </c>
      <c r="J23" s="1"/>
      <c r="K23" s="1" t="s">
        <v>21397</v>
      </c>
      <c r="L23" s="1" t="s">
        <v>21</v>
      </c>
      <c r="M23" s="1" t="s">
        <v>10684</v>
      </c>
      <c r="N23" s="1" t="s">
        <v>12209</v>
      </c>
      <c r="O23" s="1" t="s">
        <v>21</v>
      </c>
      <c r="P23" s="1" t="s">
        <v>12211</v>
      </c>
      <c r="Q23" s="1" t="s">
        <v>12211</v>
      </c>
      <c r="R23" s="1" t="s">
        <v>12701</v>
      </c>
      <c r="S23" s="1" t="s">
        <v>21</v>
      </c>
      <c r="T23" s="1"/>
      <c r="U23" s="1"/>
      <c r="V23" s="1" t="s">
        <v>12709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1611</v>
      </c>
      <c r="E24" s="1" t="s">
        <v>18400</v>
      </c>
      <c r="F24" s="1" t="s">
        <v>19176</v>
      </c>
      <c r="G24" s="1" t="s">
        <v>19933</v>
      </c>
      <c r="H24" s="1" t="s">
        <v>20689</v>
      </c>
      <c r="I24" s="1" t="s">
        <v>9148</v>
      </c>
      <c r="J24" s="1"/>
      <c r="K24" s="1" t="s">
        <v>21397</v>
      </c>
      <c r="L24" s="1" t="s">
        <v>22</v>
      </c>
      <c r="M24" s="1" t="s">
        <v>10685</v>
      </c>
      <c r="N24" s="1" t="s">
        <v>12209</v>
      </c>
      <c r="O24" s="1" t="s">
        <v>22</v>
      </c>
      <c r="P24" s="1" t="s">
        <v>12211</v>
      </c>
      <c r="Q24" s="1" t="s">
        <v>12211</v>
      </c>
      <c r="R24" s="1" t="s">
        <v>12701</v>
      </c>
      <c r="S24" s="1" t="s">
        <v>22</v>
      </c>
      <c r="T24" s="1"/>
      <c r="U24" s="1"/>
      <c r="V24" s="1" t="s">
        <v>12709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1612</v>
      </c>
      <c r="E25" s="1" t="s">
        <v>18401</v>
      </c>
      <c r="F25" s="1" t="s">
        <v>19177</v>
      </c>
      <c r="G25" s="1" t="s">
        <v>19934</v>
      </c>
      <c r="H25" s="1" t="s">
        <v>20690</v>
      </c>
      <c r="I25" s="1" t="s">
        <v>9149</v>
      </c>
      <c r="J25" s="1"/>
      <c r="K25" s="1" t="s">
        <v>21397</v>
      </c>
      <c r="L25" s="1" t="s">
        <v>23</v>
      </c>
      <c r="M25" s="1" t="s">
        <v>10686</v>
      </c>
      <c r="N25" s="1" t="s">
        <v>12209</v>
      </c>
      <c r="O25" s="1" t="s">
        <v>23</v>
      </c>
      <c r="P25" s="1" t="s">
        <v>12211</v>
      </c>
      <c r="Q25" s="1" t="s">
        <v>12211</v>
      </c>
      <c r="R25" s="1" t="s">
        <v>12701</v>
      </c>
      <c r="S25" s="1" t="s">
        <v>23</v>
      </c>
      <c r="T25" s="1"/>
      <c r="U25" s="1"/>
      <c r="V25" s="1" t="s">
        <v>12709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1613</v>
      </c>
      <c r="E26" s="1" t="s">
        <v>18402</v>
      </c>
      <c r="F26" s="1" t="s">
        <v>19178</v>
      </c>
      <c r="G26" s="1" t="s">
        <v>19935</v>
      </c>
      <c r="H26" s="1" t="s">
        <v>20691</v>
      </c>
      <c r="I26" s="1" t="s">
        <v>9150</v>
      </c>
      <c r="J26" s="1"/>
      <c r="K26" s="1" t="s">
        <v>21397</v>
      </c>
      <c r="L26" s="1" t="s">
        <v>24</v>
      </c>
      <c r="M26" s="1" t="s">
        <v>10687</v>
      </c>
      <c r="N26" s="1" t="s">
        <v>12209</v>
      </c>
      <c r="O26" s="1" t="s">
        <v>24</v>
      </c>
      <c r="P26" s="1" t="s">
        <v>12211</v>
      </c>
      <c r="Q26" s="1" t="s">
        <v>12211</v>
      </c>
      <c r="R26" s="1" t="s">
        <v>12701</v>
      </c>
      <c r="S26" s="1" t="s">
        <v>24</v>
      </c>
      <c r="T26" s="1"/>
      <c r="U26" s="1"/>
      <c r="V26" s="1" t="s">
        <v>12709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1614</v>
      </c>
      <c r="E27" s="1" t="s">
        <v>18403</v>
      </c>
      <c r="F27" s="1" t="s">
        <v>19179</v>
      </c>
      <c r="G27" s="1" t="s">
        <v>19936</v>
      </c>
      <c r="H27" s="1" t="s">
        <v>20692</v>
      </c>
      <c r="I27" s="1" t="s">
        <v>9151</v>
      </c>
      <c r="J27" s="1"/>
      <c r="K27" s="1" t="s">
        <v>21397</v>
      </c>
      <c r="L27" s="1" t="s">
        <v>25</v>
      </c>
      <c r="M27" s="1" t="s">
        <v>10688</v>
      </c>
      <c r="N27" s="1" t="s">
        <v>12209</v>
      </c>
      <c r="O27" s="1" t="s">
        <v>25</v>
      </c>
      <c r="P27" s="1" t="s">
        <v>12211</v>
      </c>
      <c r="Q27" s="1" t="s">
        <v>12211</v>
      </c>
      <c r="R27" s="1" t="s">
        <v>12701</v>
      </c>
      <c r="S27" s="1" t="s">
        <v>25</v>
      </c>
      <c r="T27" s="1"/>
      <c r="U27" s="1"/>
      <c r="V27" s="1" t="s">
        <v>12709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1615</v>
      </c>
      <c r="E28" s="1" t="s">
        <v>18404</v>
      </c>
      <c r="F28" s="1" t="s">
        <v>19180</v>
      </c>
      <c r="G28" s="1" t="s">
        <v>19937</v>
      </c>
      <c r="H28" s="1" t="s">
        <v>20693</v>
      </c>
      <c r="I28" s="1" t="s">
        <v>9152</v>
      </c>
      <c r="J28" s="1"/>
      <c r="K28" s="1" t="s">
        <v>21397</v>
      </c>
      <c r="L28" s="1" t="s">
        <v>26</v>
      </c>
      <c r="M28" s="1" t="s">
        <v>10689</v>
      </c>
      <c r="N28" s="1" t="s">
        <v>12209</v>
      </c>
      <c r="O28" s="1" t="s">
        <v>26</v>
      </c>
      <c r="P28" s="1" t="s">
        <v>12211</v>
      </c>
      <c r="Q28" s="1" t="s">
        <v>12211</v>
      </c>
      <c r="R28" s="1" t="s">
        <v>12701</v>
      </c>
      <c r="S28" s="1" t="s">
        <v>26</v>
      </c>
      <c r="T28" s="1"/>
      <c r="U28" s="1"/>
      <c r="V28" s="1" t="s">
        <v>12709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1616</v>
      </c>
      <c r="E29" s="1" t="s">
        <v>3162</v>
      </c>
      <c r="F29" s="1" t="s">
        <v>4707</v>
      </c>
      <c r="G29" s="1" t="s">
        <v>6208</v>
      </c>
      <c r="H29" s="1" t="s">
        <v>7711</v>
      </c>
      <c r="I29" s="1" t="s">
        <v>9153</v>
      </c>
      <c r="J29" s="1"/>
      <c r="K29" s="1" t="s">
        <v>21397</v>
      </c>
      <c r="L29" s="1" t="s">
        <v>27</v>
      </c>
      <c r="M29" s="1" t="s">
        <v>10690</v>
      </c>
      <c r="N29" s="1" t="s">
        <v>12209</v>
      </c>
      <c r="O29" s="1" t="s">
        <v>27</v>
      </c>
      <c r="P29" s="1" t="s">
        <v>12211</v>
      </c>
      <c r="Q29" s="1" t="s">
        <v>12211</v>
      </c>
      <c r="R29" s="1" t="s">
        <v>12701</v>
      </c>
      <c r="S29" s="1" t="s">
        <v>27</v>
      </c>
      <c r="T29" s="1"/>
      <c r="U29" s="1"/>
      <c r="V29" s="1" t="s">
        <v>12709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1617</v>
      </c>
      <c r="E30" s="1" t="s">
        <v>3163</v>
      </c>
      <c r="F30" s="1" t="s">
        <v>4708</v>
      </c>
      <c r="G30" s="1" t="s">
        <v>6209</v>
      </c>
      <c r="H30" s="1" t="s">
        <v>7712</v>
      </c>
      <c r="I30" s="1" t="s">
        <v>9154</v>
      </c>
      <c r="J30" s="1"/>
      <c r="K30" s="1" t="s">
        <v>21397</v>
      </c>
      <c r="L30" s="1" t="s">
        <v>28</v>
      </c>
      <c r="M30" s="1" t="s">
        <v>10691</v>
      </c>
      <c r="N30" s="1" t="s">
        <v>12209</v>
      </c>
      <c r="O30" s="1" t="s">
        <v>28</v>
      </c>
      <c r="P30" s="1" t="s">
        <v>12211</v>
      </c>
      <c r="Q30" s="1" t="s">
        <v>12211</v>
      </c>
      <c r="R30" s="1" t="s">
        <v>12701</v>
      </c>
      <c r="S30" s="1" t="s">
        <v>28</v>
      </c>
      <c r="T30" s="1"/>
      <c r="U30" s="1"/>
      <c r="V30" s="1" t="s">
        <v>12709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1618</v>
      </c>
      <c r="E31" s="1" t="s">
        <v>18405</v>
      </c>
      <c r="F31" s="1" t="s">
        <v>19181</v>
      </c>
      <c r="G31" s="1" t="s">
        <v>19938</v>
      </c>
      <c r="H31" s="1" t="s">
        <v>20694</v>
      </c>
      <c r="I31" s="1" t="s">
        <v>9155</v>
      </c>
      <c r="J31" s="1"/>
      <c r="K31" s="1" t="s">
        <v>21397</v>
      </c>
      <c r="L31" s="1" t="s">
        <v>29</v>
      </c>
      <c r="M31" s="1" t="s">
        <v>10692</v>
      </c>
      <c r="N31" s="1" t="s">
        <v>12209</v>
      </c>
      <c r="O31" s="1" t="s">
        <v>29</v>
      </c>
      <c r="P31" s="1" t="s">
        <v>12211</v>
      </c>
      <c r="Q31" s="1" t="s">
        <v>12211</v>
      </c>
      <c r="R31" s="1" t="s">
        <v>12701</v>
      </c>
      <c r="S31" s="1" t="s">
        <v>29</v>
      </c>
      <c r="T31" s="1"/>
      <c r="U31" s="1"/>
      <c r="V31" s="1" t="s">
        <v>12709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1619</v>
      </c>
      <c r="E32" s="1" t="s">
        <v>12758</v>
      </c>
      <c r="F32" s="1" t="s">
        <v>13761</v>
      </c>
      <c r="G32" s="1" t="s">
        <v>14738</v>
      </c>
      <c r="H32" s="1" t="s">
        <v>15712</v>
      </c>
      <c r="I32" s="1" t="s">
        <v>9156</v>
      </c>
      <c r="J32" s="1"/>
      <c r="K32" s="1" t="s">
        <v>21397</v>
      </c>
      <c r="L32" s="1" t="s">
        <v>30</v>
      </c>
      <c r="M32" s="1" t="s">
        <v>10693</v>
      </c>
      <c r="N32" s="1" t="s">
        <v>12209</v>
      </c>
      <c r="O32" s="1" t="s">
        <v>30</v>
      </c>
      <c r="P32" s="1" t="s">
        <v>12211</v>
      </c>
      <c r="Q32" s="1" t="s">
        <v>12211</v>
      </c>
      <c r="R32" s="1" t="s">
        <v>12701</v>
      </c>
      <c r="S32" s="1" t="s">
        <v>30</v>
      </c>
      <c r="T32" s="1"/>
      <c r="U32" s="1"/>
      <c r="V32" s="1" t="s">
        <v>12709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1620</v>
      </c>
      <c r="E33" s="1" t="s">
        <v>18406</v>
      </c>
      <c r="F33" s="1" t="s">
        <v>19182</v>
      </c>
      <c r="G33" s="1" t="s">
        <v>19939</v>
      </c>
      <c r="H33" s="1" t="s">
        <v>20695</v>
      </c>
      <c r="I33" s="1" t="s">
        <v>9157</v>
      </c>
      <c r="J33" s="1"/>
      <c r="K33" s="1" t="s">
        <v>21397</v>
      </c>
      <c r="L33" s="1" t="s">
        <v>31</v>
      </c>
      <c r="M33" s="1" t="s">
        <v>10694</v>
      </c>
      <c r="N33" s="1" t="s">
        <v>12209</v>
      </c>
      <c r="O33" s="1" t="s">
        <v>31</v>
      </c>
      <c r="P33" s="1" t="s">
        <v>12211</v>
      </c>
      <c r="Q33" s="1" t="s">
        <v>12211</v>
      </c>
      <c r="R33" s="1" t="s">
        <v>12701</v>
      </c>
      <c r="S33" s="1" t="s">
        <v>31</v>
      </c>
      <c r="T33" s="1"/>
      <c r="U33" s="1"/>
      <c r="V33" s="1" t="s">
        <v>12709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1621</v>
      </c>
      <c r="E34" s="1" t="s">
        <v>3167</v>
      </c>
      <c r="F34" s="1" t="s">
        <v>4712</v>
      </c>
      <c r="G34" s="1" t="s">
        <v>6213</v>
      </c>
      <c r="H34" s="1" t="s">
        <v>7716</v>
      </c>
      <c r="I34" s="1" t="s">
        <v>9158</v>
      </c>
      <c r="J34" s="1"/>
      <c r="K34" s="1" t="s">
        <v>21397</v>
      </c>
      <c r="L34" s="1" t="s">
        <v>32</v>
      </c>
      <c r="M34" s="1" t="s">
        <v>10695</v>
      </c>
      <c r="N34" s="1" t="s">
        <v>12209</v>
      </c>
      <c r="O34" s="1" t="s">
        <v>32</v>
      </c>
      <c r="P34" s="1" t="s">
        <v>12211</v>
      </c>
      <c r="Q34" s="1" t="s">
        <v>12211</v>
      </c>
      <c r="R34" s="1" t="s">
        <v>12701</v>
      </c>
      <c r="S34" s="1" t="s">
        <v>32</v>
      </c>
      <c r="T34" s="1"/>
      <c r="U34" s="1"/>
      <c r="V34" s="1" t="s">
        <v>12709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1622</v>
      </c>
      <c r="E35" s="1" t="s">
        <v>18407</v>
      </c>
      <c r="F35" s="1" t="s">
        <v>19183</v>
      </c>
      <c r="G35" s="1" t="s">
        <v>19940</v>
      </c>
      <c r="H35" s="1" t="s">
        <v>20696</v>
      </c>
      <c r="I35" s="1" t="s">
        <v>9159</v>
      </c>
      <c r="J35" s="1"/>
      <c r="K35" s="1" t="s">
        <v>21397</v>
      </c>
      <c r="L35" s="1" t="s">
        <v>33</v>
      </c>
      <c r="M35" s="1" t="s">
        <v>10696</v>
      </c>
      <c r="N35" s="1" t="s">
        <v>12209</v>
      </c>
      <c r="O35" s="1" t="s">
        <v>33</v>
      </c>
      <c r="P35" s="1" t="s">
        <v>12211</v>
      </c>
      <c r="Q35" s="1" t="s">
        <v>12211</v>
      </c>
      <c r="R35" s="1" t="s">
        <v>12701</v>
      </c>
      <c r="S35" s="1" t="s">
        <v>33</v>
      </c>
      <c r="T35" s="1"/>
      <c r="U35" s="1"/>
      <c r="V35" s="1" t="s">
        <v>12709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1623</v>
      </c>
      <c r="E36" s="1" t="s">
        <v>18408</v>
      </c>
      <c r="F36" s="1" t="s">
        <v>19184</v>
      </c>
      <c r="G36" s="1" t="s">
        <v>19941</v>
      </c>
      <c r="H36" s="1" t="s">
        <v>20697</v>
      </c>
      <c r="I36" s="1" t="s">
        <v>9160</v>
      </c>
      <c r="J36" s="1"/>
      <c r="K36" s="1" t="s">
        <v>21397</v>
      </c>
      <c r="L36" s="1" t="s">
        <v>34</v>
      </c>
      <c r="M36" s="1" t="s">
        <v>10697</v>
      </c>
      <c r="N36" s="1" t="s">
        <v>12209</v>
      </c>
      <c r="O36" s="1" t="s">
        <v>34</v>
      </c>
      <c r="P36" s="1" t="s">
        <v>12211</v>
      </c>
      <c r="Q36" s="1" t="s">
        <v>12211</v>
      </c>
      <c r="R36" s="1" t="s">
        <v>12701</v>
      </c>
      <c r="S36" s="1" t="s">
        <v>34</v>
      </c>
      <c r="T36" s="1"/>
      <c r="U36" s="1"/>
      <c r="V36" s="1" t="s">
        <v>12709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1624</v>
      </c>
      <c r="E37" s="1" t="s">
        <v>18409</v>
      </c>
      <c r="F37" s="1" t="s">
        <v>19185</v>
      </c>
      <c r="G37" s="1" t="s">
        <v>19942</v>
      </c>
      <c r="H37" s="1" t="s">
        <v>20698</v>
      </c>
      <c r="I37" s="1" t="s">
        <v>9161</v>
      </c>
      <c r="J37" s="1"/>
      <c r="K37" s="1" t="s">
        <v>21397</v>
      </c>
      <c r="L37" s="1" t="s">
        <v>35</v>
      </c>
      <c r="M37" s="1" t="s">
        <v>10698</v>
      </c>
      <c r="N37" s="1" t="s">
        <v>12209</v>
      </c>
      <c r="O37" s="1" t="s">
        <v>35</v>
      </c>
      <c r="P37" s="1" t="s">
        <v>12211</v>
      </c>
      <c r="Q37" s="1" t="s">
        <v>12211</v>
      </c>
      <c r="R37" s="1" t="s">
        <v>12701</v>
      </c>
      <c r="S37" s="1" t="s">
        <v>35</v>
      </c>
      <c r="T37" s="1"/>
      <c r="U37" s="1"/>
      <c r="V37" s="1" t="s">
        <v>12709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1625</v>
      </c>
      <c r="E38" s="1" t="s">
        <v>18410</v>
      </c>
      <c r="F38" s="1" t="s">
        <v>19186</v>
      </c>
      <c r="G38" s="1" t="s">
        <v>19943</v>
      </c>
      <c r="H38" s="1" t="s">
        <v>20699</v>
      </c>
      <c r="I38" s="1" t="s">
        <v>9162</v>
      </c>
      <c r="J38" s="1"/>
      <c r="K38" s="1" t="s">
        <v>21397</v>
      </c>
      <c r="L38" s="1" t="s">
        <v>36</v>
      </c>
      <c r="M38" s="1" t="s">
        <v>10699</v>
      </c>
      <c r="N38" s="1" t="s">
        <v>12209</v>
      </c>
      <c r="O38" s="1" t="s">
        <v>36</v>
      </c>
      <c r="P38" s="1" t="s">
        <v>12211</v>
      </c>
      <c r="Q38" s="1" t="s">
        <v>12211</v>
      </c>
      <c r="R38" s="1" t="s">
        <v>12701</v>
      </c>
      <c r="S38" s="1" t="s">
        <v>36</v>
      </c>
      <c r="T38" s="1"/>
      <c r="U38" s="1"/>
      <c r="V38" s="1" t="s">
        <v>12709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1626</v>
      </c>
      <c r="E39" s="1" t="s">
        <v>18411</v>
      </c>
      <c r="F39" s="1" t="s">
        <v>19187</v>
      </c>
      <c r="G39" s="1" t="s">
        <v>19944</v>
      </c>
      <c r="H39" s="1" t="s">
        <v>20700</v>
      </c>
      <c r="I39" s="1" t="s">
        <v>9163</v>
      </c>
      <c r="J39" s="1"/>
      <c r="K39" s="1" t="s">
        <v>21397</v>
      </c>
      <c r="L39" s="1" t="s">
        <v>37</v>
      </c>
      <c r="M39" s="1" t="s">
        <v>10700</v>
      </c>
      <c r="N39" s="1" t="s">
        <v>12209</v>
      </c>
      <c r="O39" s="1" t="s">
        <v>37</v>
      </c>
      <c r="P39" s="1" t="s">
        <v>12211</v>
      </c>
      <c r="Q39" s="1" t="s">
        <v>12211</v>
      </c>
      <c r="R39" s="1" t="s">
        <v>12701</v>
      </c>
      <c r="S39" s="1" t="s">
        <v>37</v>
      </c>
      <c r="T39" s="1"/>
      <c r="U39" s="1"/>
      <c r="V39" s="1" t="s">
        <v>12709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1627</v>
      </c>
      <c r="E40" s="1" t="s">
        <v>18412</v>
      </c>
      <c r="F40" s="1" t="s">
        <v>19188</v>
      </c>
      <c r="G40" s="1" t="s">
        <v>19945</v>
      </c>
      <c r="H40" s="1" t="s">
        <v>20701</v>
      </c>
      <c r="I40" s="1" t="s">
        <v>9164</v>
      </c>
      <c r="J40" s="1"/>
      <c r="K40" s="1" t="s">
        <v>21397</v>
      </c>
      <c r="L40" s="1" t="s">
        <v>38</v>
      </c>
      <c r="M40" s="1" t="s">
        <v>10701</v>
      </c>
      <c r="N40" s="1" t="s">
        <v>12209</v>
      </c>
      <c r="O40" s="1" t="s">
        <v>38</v>
      </c>
      <c r="P40" s="1" t="s">
        <v>12211</v>
      </c>
      <c r="Q40" s="1" t="s">
        <v>12211</v>
      </c>
      <c r="R40" s="1" t="s">
        <v>12701</v>
      </c>
      <c r="S40" s="1" t="s">
        <v>38</v>
      </c>
      <c r="T40" s="1"/>
      <c r="U40" s="1"/>
      <c r="V40" s="1" t="s">
        <v>12709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1628</v>
      </c>
      <c r="E41" s="1" t="s">
        <v>18413</v>
      </c>
      <c r="F41" s="1" t="s">
        <v>19189</v>
      </c>
      <c r="G41" s="1" t="s">
        <v>19946</v>
      </c>
      <c r="H41" s="1" t="s">
        <v>20702</v>
      </c>
      <c r="I41" s="1" t="s">
        <v>9165</v>
      </c>
      <c r="J41" s="1"/>
      <c r="K41" s="1" t="s">
        <v>21397</v>
      </c>
      <c r="L41" s="1" t="s">
        <v>39</v>
      </c>
      <c r="M41" s="1" t="s">
        <v>10702</v>
      </c>
      <c r="N41" s="1" t="s">
        <v>12209</v>
      </c>
      <c r="O41" s="1" t="s">
        <v>39</v>
      </c>
      <c r="P41" s="1" t="s">
        <v>12211</v>
      </c>
      <c r="Q41" s="1" t="s">
        <v>12211</v>
      </c>
      <c r="R41" s="1" t="s">
        <v>12701</v>
      </c>
      <c r="S41" s="1" t="s">
        <v>39</v>
      </c>
      <c r="T41" s="1"/>
      <c r="U41" s="1"/>
      <c r="V41" s="1" t="s">
        <v>12709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1629</v>
      </c>
      <c r="E42" s="1" t="s">
        <v>12767</v>
      </c>
      <c r="F42" s="1" t="s">
        <v>13770</v>
      </c>
      <c r="G42" s="1" t="s">
        <v>14747</v>
      </c>
      <c r="H42" s="1" t="s">
        <v>15721</v>
      </c>
      <c r="I42" s="1" t="s">
        <v>9166</v>
      </c>
      <c r="J42" s="1"/>
      <c r="K42" s="1" t="s">
        <v>21397</v>
      </c>
      <c r="L42" s="1" t="s">
        <v>40</v>
      </c>
      <c r="M42" s="1" t="s">
        <v>10703</v>
      </c>
      <c r="N42" s="1" t="s">
        <v>12209</v>
      </c>
      <c r="O42" s="1" t="s">
        <v>40</v>
      </c>
      <c r="P42" s="1" t="s">
        <v>12211</v>
      </c>
      <c r="Q42" s="1" t="s">
        <v>12211</v>
      </c>
      <c r="R42" s="1" t="s">
        <v>12701</v>
      </c>
      <c r="S42" s="1" t="s">
        <v>40</v>
      </c>
      <c r="T42" s="1"/>
      <c r="U42" s="1"/>
      <c r="V42" s="1" t="s">
        <v>12709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1630</v>
      </c>
      <c r="E43" s="1" t="s">
        <v>18414</v>
      </c>
      <c r="F43" s="1" t="s">
        <v>19190</v>
      </c>
      <c r="G43" s="1" t="s">
        <v>19947</v>
      </c>
      <c r="H43" s="1" t="s">
        <v>20703</v>
      </c>
      <c r="I43" s="1" t="s">
        <v>9167</v>
      </c>
      <c r="J43" s="1"/>
      <c r="K43" s="1" t="s">
        <v>21397</v>
      </c>
      <c r="L43" s="1" t="s">
        <v>41</v>
      </c>
      <c r="M43" s="1" t="s">
        <v>10704</v>
      </c>
      <c r="N43" s="1" t="s">
        <v>12209</v>
      </c>
      <c r="O43" s="1" t="s">
        <v>41</v>
      </c>
      <c r="P43" s="1" t="s">
        <v>12211</v>
      </c>
      <c r="Q43" s="1" t="s">
        <v>12211</v>
      </c>
      <c r="R43" s="1" t="s">
        <v>12701</v>
      </c>
      <c r="S43" s="1" t="s">
        <v>41</v>
      </c>
      <c r="T43" s="1"/>
      <c r="U43" s="1"/>
      <c r="V43" s="1" t="s">
        <v>12709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1631</v>
      </c>
      <c r="E44" s="1" t="s">
        <v>18415</v>
      </c>
      <c r="F44" s="1" t="s">
        <v>19191</v>
      </c>
      <c r="G44" s="1" t="s">
        <v>19948</v>
      </c>
      <c r="H44" s="1" t="s">
        <v>20704</v>
      </c>
      <c r="I44" s="1" t="s">
        <v>9168</v>
      </c>
      <c r="J44" s="1"/>
      <c r="K44" s="1" t="s">
        <v>21397</v>
      </c>
      <c r="L44" s="1" t="s">
        <v>42</v>
      </c>
      <c r="M44" s="1" t="s">
        <v>10705</v>
      </c>
      <c r="N44" s="1" t="s">
        <v>12209</v>
      </c>
      <c r="O44" s="1" t="s">
        <v>42</v>
      </c>
      <c r="P44" s="1" t="s">
        <v>12211</v>
      </c>
      <c r="Q44" s="1" t="s">
        <v>12211</v>
      </c>
      <c r="R44" s="1" t="s">
        <v>12701</v>
      </c>
      <c r="S44" s="1" t="s">
        <v>42</v>
      </c>
      <c r="T44" s="1"/>
      <c r="U44" s="1"/>
      <c r="V44" s="1" t="s">
        <v>12709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1632</v>
      </c>
      <c r="E45" s="1" t="s">
        <v>12769</v>
      </c>
      <c r="F45" s="1" t="s">
        <v>13772</v>
      </c>
      <c r="G45" s="1" t="s">
        <v>14749</v>
      </c>
      <c r="H45" s="1" t="s">
        <v>13772</v>
      </c>
      <c r="I45" s="1" t="s">
        <v>9169</v>
      </c>
      <c r="J45" s="1"/>
      <c r="K45" s="1" t="s">
        <v>21397</v>
      </c>
      <c r="L45" s="1" t="s">
        <v>43</v>
      </c>
      <c r="M45" s="1" t="s">
        <v>10706</v>
      </c>
      <c r="N45" s="1" t="s">
        <v>12209</v>
      </c>
      <c r="O45" s="1" t="s">
        <v>43</v>
      </c>
      <c r="P45" s="1" t="s">
        <v>12211</v>
      </c>
      <c r="Q45" s="1" t="s">
        <v>12211</v>
      </c>
      <c r="R45" s="1" t="s">
        <v>12701</v>
      </c>
      <c r="S45" s="1" t="s">
        <v>43</v>
      </c>
      <c r="T45" s="1"/>
      <c r="U45" s="1"/>
      <c r="V45" s="1" t="s">
        <v>12709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1633</v>
      </c>
      <c r="E46" s="1" t="s">
        <v>18416</v>
      </c>
      <c r="F46" s="1" t="s">
        <v>19192</v>
      </c>
      <c r="G46" s="1" t="s">
        <v>19949</v>
      </c>
      <c r="H46" s="1" t="s">
        <v>20705</v>
      </c>
      <c r="I46" s="1" t="s">
        <v>9170</v>
      </c>
      <c r="J46" s="1"/>
      <c r="K46" s="1" t="s">
        <v>21397</v>
      </c>
      <c r="L46" s="1" t="s">
        <v>44</v>
      </c>
      <c r="M46" s="1" t="s">
        <v>10707</v>
      </c>
      <c r="N46" s="1" t="s">
        <v>12209</v>
      </c>
      <c r="O46" s="1" t="s">
        <v>44</v>
      </c>
      <c r="P46" s="1" t="s">
        <v>12211</v>
      </c>
      <c r="Q46" s="1" t="s">
        <v>12211</v>
      </c>
      <c r="R46" s="1" t="s">
        <v>12701</v>
      </c>
      <c r="S46" s="1" t="s">
        <v>44</v>
      </c>
      <c r="T46" s="1"/>
      <c r="U46" s="1"/>
      <c r="V46" s="1" t="s">
        <v>12709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1634</v>
      </c>
      <c r="E47" s="1" t="s">
        <v>18417</v>
      </c>
      <c r="F47" s="1" t="s">
        <v>19193</v>
      </c>
      <c r="G47" s="1" t="s">
        <v>19950</v>
      </c>
      <c r="H47" s="1" t="s">
        <v>20706</v>
      </c>
      <c r="I47" s="1" t="s">
        <v>9171</v>
      </c>
      <c r="J47" s="1"/>
      <c r="K47" s="1" t="s">
        <v>21397</v>
      </c>
      <c r="L47" s="1" t="s">
        <v>45</v>
      </c>
      <c r="M47" s="1" t="s">
        <v>10708</v>
      </c>
      <c r="N47" s="1" t="s">
        <v>12209</v>
      </c>
      <c r="O47" s="1" t="s">
        <v>45</v>
      </c>
      <c r="P47" s="1" t="s">
        <v>12211</v>
      </c>
      <c r="Q47" s="1" t="s">
        <v>12211</v>
      </c>
      <c r="R47" s="1" t="s">
        <v>12701</v>
      </c>
      <c r="S47" s="1" t="s">
        <v>45</v>
      </c>
      <c r="T47" s="1"/>
      <c r="U47" s="1"/>
      <c r="V47" s="1" t="s">
        <v>12709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1635</v>
      </c>
      <c r="E48" s="1" t="s">
        <v>18418</v>
      </c>
      <c r="F48" s="1" t="s">
        <v>19194</v>
      </c>
      <c r="G48" s="1" t="s">
        <v>19951</v>
      </c>
      <c r="H48" s="1" t="s">
        <v>20707</v>
      </c>
      <c r="I48" s="1" t="s">
        <v>9172</v>
      </c>
      <c r="J48" s="1"/>
      <c r="K48" s="1" t="s">
        <v>21397</v>
      </c>
      <c r="L48" s="1" t="s">
        <v>46</v>
      </c>
      <c r="M48" s="1" t="s">
        <v>10709</v>
      </c>
      <c r="N48" s="1" t="s">
        <v>12209</v>
      </c>
      <c r="O48" s="1" t="s">
        <v>46</v>
      </c>
      <c r="P48" s="1" t="s">
        <v>12211</v>
      </c>
      <c r="Q48" s="1" t="s">
        <v>12211</v>
      </c>
      <c r="R48" s="1" t="s">
        <v>12701</v>
      </c>
      <c r="S48" s="1" t="s">
        <v>46</v>
      </c>
      <c r="T48" s="1"/>
      <c r="U48" s="1"/>
      <c r="V48" s="1" t="s">
        <v>12709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1636</v>
      </c>
      <c r="E49" s="1" t="s">
        <v>3182</v>
      </c>
      <c r="F49" s="1" t="s">
        <v>4727</v>
      </c>
      <c r="G49" s="1" t="s">
        <v>6228</v>
      </c>
      <c r="H49" s="1" t="s">
        <v>7730</v>
      </c>
      <c r="I49" s="1" t="s">
        <v>9173</v>
      </c>
      <c r="J49" s="1"/>
      <c r="K49" s="1" t="s">
        <v>21397</v>
      </c>
      <c r="L49" s="1" t="s">
        <v>47</v>
      </c>
      <c r="M49" s="1" t="s">
        <v>10710</v>
      </c>
      <c r="N49" s="1" t="s">
        <v>12209</v>
      </c>
      <c r="O49" s="1" t="s">
        <v>47</v>
      </c>
      <c r="P49" s="1" t="s">
        <v>12211</v>
      </c>
      <c r="Q49" s="1" t="s">
        <v>12211</v>
      </c>
      <c r="R49" s="1" t="s">
        <v>12701</v>
      </c>
      <c r="S49" s="1" t="s">
        <v>47</v>
      </c>
      <c r="T49" s="1"/>
      <c r="U49" s="1"/>
      <c r="V49" s="1" t="s">
        <v>12709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1637</v>
      </c>
      <c r="E50" s="1" t="s">
        <v>18419</v>
      </c>
      <c r="F50" s="1" t="s">
        <v>19195</v>
      </c>
      <c r="G50" s="1" t="s">
        <v>19952</v>
      </c>
      <c r="H50" s="1" t="s">
        <v>20705</v>
      </c>
      <c r="I50" s="1" t="s">
        <v>9174</v>
      </c>
      <c r="J50" s="1"/>
      <c r="K50" s="1" t="s">
        <v>21397</v>
      </c>
      <c r="L50" s="1" t="s">
        <v>48</v>
      </c>
      <c r="M50" s="1" t="s">
        <v>10711</v>
      </c>
      <c r="N50" s="1" t="s">
        <v>12209</v>
      </c>
      <c r="O50" s="1" t="s">
        <v>48</v>
      </c>
      <c r="P50" s="1" t="s">
        <v>12211</v>
      </c>
      <c r="Q50" s="1" t="s">
        <v>12211</v>
      </c>
      <c r="R50" s="1" t="s">
        <v>12701</v>
      </c>
      <c r="S50" s="1" t="s">
        <v>48</v>
      </c>
      <c r="T50" s="1"/>
      <c r="U50" s="1"/>
      <c r="V50" s="1" t="s">
        <v>12709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1638</v>
      </c>
      <c r="E51" s="1" t="s">
        <v>12773</v>
      </c>
      <c r="F51" s="1" t="s">
        <v>13776</v>
      </c>
      <c r="G51" s="1" t="s">
        <v>14753</v>
      </c>
      <c r="H51" s="1" t="s">
        <v>15725</v>
      </c>
      <c r="I51" s="1" t="s">
        <v>9175</v>
      </c>
      <c r="J51" s="1"/>
      <c r="K51" s="1" t="s">
        <v>21397</v>
      </c>
      <c r="L51" s="1" t="s">
        <v>49</v>
      </c>
      <c r="M51" s="1" t="s">
        <v>10712</v>
      </c>
      <c r="N51" s="1" t="s">
        <v>12209</v>
      </c>
      <c r="O51" s="1" t="s">
        <v>49</v>
      </c>
      <c r="P51" s="1" t="s">
        <v>12211</v>
      </c>
      <c r="Q51" s="1" t="s">
        <v>12211</v>
      </c>
      <c r="R51" s="1" t="s">
        <v>12701</v>
      </c>
      <c r="S51" s="1" t="s">
        <v>49</v>
      </c>
      <c r="T51" s="1"/>
      <c r="U51" s="1"/>
      <c r="V51" s="1" t="s">
        <v>12709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1639</v>
      </c>
      <c r="E52" s="1" t="s">
        <v>12774</v>
      </c>
      <c r="F52" s="1" t="s">
        <v>13777</v>
      </c>
      <c r="G52" s="1" t="s">
        <v>14754</v>
      </c>
      <c r="H52" s="1" t="s">
        <v>15726</v>
      </c>
      <c r="I52" s="1" t="s">
        <v>9176</v>
      </c>
      <c r="J52" s="1"/>
      <c r="K52" s="1" t="s">
        <v>21397</v>
      </c>
      <c r="L52" s="1" t="s">
        <v>50</v>
      </c>
      <c r="M52" s="1" t="s">
        <v>10713</v>
      </c>
      <c r="N52" s="1" t="s">
        <v>12209</v>
      </c>
      <c r="O52" s="1" t="s">
        <v>50</v>
      </c>
      <c r="P52" s="1" t="s">
        <v>12211</v>
      </c>
      <c r="Q52" s="1" t="s">
        <v>12211</v>
      </c>
      <c r="R52" s="1" t="s">
        <v>12701</v>
      </c>
      <c r="S52" s="1" t="s">
        <v>50</v>
      </c>
      <c r="T52" s="1"/>
      <c r="U52" s="1"/>
      <c r="V52" s="1" t="s">
        <v>12709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1640</v>
      </c>
      <c r="E53" s="1" t="s">
        <v>3186</v>
      </c>
      <c r="F53" s="1" t="s">
        <v>4731</v>
      </c>
      <c r="G53" s="1" t="s">
        <v>6232</v>
      </c>
      <c r="H53" s="1" t="s">
        <v>7733</v>
      </c>
      <c r="I53" s="1" t="s">
        <v>9177</v>
      </c>
      <c r="J53" s="1"/>
      <c r="K53" s="1" t="s">
        <v>21397</v>
      </c>
      <c r="L53" s="1" t="s">
        <v>51</v>
      </c>
      <c r="M53" s="1" t="s">
        <v>10714</v>
      </c>
      <c r="N53" s="1" t="s">
        <v>12209</v>
      </c>
      <c r="O53" s="1" t="s">
        <v>51</v>
      </c>
      <c r="P53" s="1" t="s">
        <v>12211</v>
      </c>
      <c r="Q53" s="1" t="s">
        <v>12211</v>
      </c>
      <c r="R53" s="1" t="s">
        <v>12701</v>
      </c>
      <c r="S53" s="1" t="s">
        <v>51</v>
      </c>
      <c r="T53" s="1"/>
      <c r="U53" s="1"/>
      <c r="V53" s="1" t="s">
        <v>12709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1641</v>
      </c>
      <c r="E54" s="1" t="s">
        <v>3187</v>
      </c>
      <c r="F54" s="1" t="s">
        <v>4732</v>
      </c>
      <c r="G54" s="1" t="s">
        <v>6233</v>
      </c>
      <c r="H54" s="1" t="s">
        <v>7734</v>
      </c>
      <c r="I54" s="1" t="s">
        <v>9178</v>
      </c>
      <c r="J54" s="1"/>
      <c r="K54" s="1" t="s">
        <v>21397</v>
      </c>
      <c r="L54" s="1" t="s">
        <v>52</v>
      </c>
      <c r="M54" s="1" t="s">
        <v>10715</v>
      </c>
      <c r="N54" s="1" t="s">
        <v>12209</v>
      </c>
      <c r="O54" s="1" t="s">
        <v>52</v>
      </c>
      <c r="P54" s="1" t="s">
        <v>12211</v>
      </c>
      <c r="Q54" s="1" t="s">
        <v>12211</v>
      </c>
      <c r="R54" s="1" t="s">
        <v>12701</v>
      </c>
      <c r="S54" s="1" t="s">
        <v>52</v>
      </c>
      <c r="T54" s="1"/>
      <c r="U54" s="1"/>
      <c r="V54" s="1" t="s">
        <v>12709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1642</v>
      </c>
      <c r="E55" s="1" t="s">
        <v>12776</v>
      </c>
      <c r="F55" s="1" t="s">
        <v>13779</v>
      </c>
      <c r="G55" s="1" t="s">
        <v>14756</v>
      </c>
      <c r="H55" s="1" t="s">
        <v>15728</v>
      </c>
      <c r="I55" s="1" t="s">
        <v>9179</v>
      </c>
      <c r="J55" s="1"/>
      <c r="K55" s="1" t="s">
        <v>21397</v>
      </c>
      <c r="L55" s="1" t="s">
        <v>53</v>
      </c>
      <c r="M55" s="1" t="s">
        <v>10716</v>
      </c>
      <c r="N55" s="1" t="s">
        <v>12209</v>
      </c>
      <c r="O55" s="1" t="s">
        <v>53</v>
      </c>
      <c r="P55" s="1" t="s">
        <v>12211</v>
      </c>
      <c r="Q55" s="1" t="s">
        <v>12211</v>
      </c>
      <c r="R55" s="1" t="s">
        <v>12701</v>
      </c>
      <c r="S55" s="1" t="s">
        <v>53</v>
      </c>
      <c r="T55" s="1"/>
      <c r="U55" s="1"/>
      <c r="V55" s="1" t="s">
        <v>12709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1643</v>
      </c>
      <c r="E56" s="1" t="s">
        <v>18420</v>
      </c>
      <c r="F56" s="1" t="s">
        <v>19196</v>
      </c>
      <c r="G56" s="1" t="s">
        <v>19953</v>
      </c>
      <c r="H56" s="1" t="s">
        <v>20708</v>
      </c>
      <c r="I56" s="1" t="s">
        <v>9180</v>
      </c>
      <c r="J56" s="1"/>
      <c r="K56" s="1" t="s">
        <v>21397</v>
      </c>
      <c r="L56" s="1" t="s">
        <v>54</v>
      </c>
      <c r="M56" s="1" t="s">
        <v>10717</v>
      </c>
      <c r="N56" s="1" t="s">
        <v>12209</v>
      </c>
      <c r="O56" s="1" t="s">
        <v>54</v>
      </c>
      <c r="P56" s="1" t="s">
        <v>12211</v>
      </c>
      <c r="Q56" s="1" t="s">
        <v>12211</v>
      </c>
      <c r="R56" s="1" t="s">
        <v>12701</v>
      </c>
      <c r="S56" s="1" t="s">
        <v>54</v>
      </c>
      <c r="T56" s="1"/>
      <c r="U56" s="1"/>
      <c r="V56" s="1" t="s">
        <v>12709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1644</v>
      </c>
      <c r="E57" s="1" t="s">
        <v>18421</v>
      </c>
      <c r="F57" s="1" t="s">
        <v>19197</v>
      </c>
      <c r="G57" s="1" t="s">
        <v>19954</v>
      </c>
      <c r="H57" s="1" t="s">
        <v>20709</v>
      </c>
      <c r="I57" s="1" t="s">
        <v>9181</v>
      </c>
      <c r="J57" s="1"/>
      <c r="K57" s="1" t="s">
        <v>21397</v>
      </c>
      <c r="L57" s="1" t="s">
        <v>55</v>
      </c>
      <c r="M57" s="1" t="s">
        <v>10718</v>
      </c>
      <c r="N57" s="1" t="s">
        <v>12209</v>
      </c>
      <c r="O57" s="1" t="s">
        <v>55</v>
      </c>
      <c r="P57" s="1" t="s">
        <v>12211</v>
      </c>
      <c r="Q57" s="1" t="s">
        <v>12211</v>
      </c>
      <c r="R57" s="1" t="s">
        <v>12701</v>
      </c>
      <c r="S57" s="1" t="s">
        <v>55</v>
      </c>
      <c r="T57" s="1"/>
      <c r="U57" s="1"/>
      <c r="V57" s="1" t="s">
        <v>12709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1645</v>
      </c>
      <c r="E58" s="1" t="s">
        <v>18422</v>
      </c>
      <c r="F58" s="1" t="s">
        <v>19198</v>
      </c>
      <c r="G58" s="1" t="s">
        <v>19955</v>
      </c>
      <c r="H58" s="1" t="s">
        <v>20710</v>
      </c>
      <c r="I58" s="1" t="s">
        <v>9182</v>
      </c>
      <c r="J58" s="1"/>
      <c r="K58" s="1" t="s">
        <v>21397</v>
      </c>
      <c r="L58" s="1" t="s">
        <v>56</v>
      </c>
      <c r="M58" s="1" t="s">
        <v>10719</v>
      </c>
      <c r="N58" s="1" t="s">
        <v>12209</v>
      </c>
      <c r="O58" s="1" t="s">
        <v>56</v>
      </c>
      <c r="P58" s="1" t="s">
        <v>12211</v>
      </c>
      <c r="Q58" s="1" t="s">
        <v>12211</v>
      </c>
      <c r="R58" s="1" t="s">
        <v>12701</v>
      </c>
      <c r="S58" s="1" t="s">
        <v>56</v>
      </c>
      <c r="T58" s="1"/>
      <c r="U58" s="1"/>
      <c r="V58" s="1" t="s">
        <v>12709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1646</v>
      </c>
      <c r="E59" s="1" t="s">
        <v>18423</v>
      </c>
      <c r="F59" s="1" t="s">
        <v>19199</v>
      </c>
      <c r="G59" s="1" t="s">
        <v>19956</v>
      </c>
      <c r="H59" s="1" t="s">
        <v>20711</v>
      </c>
      <c r="I59" s="1" t="s">
        <v>9183</v>
      </c>
      <c r="J59" s="1"/>
      <c r="K59" s="1" t="s">
        <v>21397</v>
      </c>
      <c r="L59" s="1" t="s">
        <v>57</v>
      </c>
      <c r="M59" s="1" t="s">
        <v>10720</v>
      </c>
      <c r="N59" s="1" t="s">
        <v>12209</v>
      </c>
      <c r="O59" s="1" t="s">
        <v>57</v>
      </c>
      <c r="P59" s="1" t="s">
        <v>12211</v>
      </c>
      <c r="Q59" s="1" t="s">
        <v>12211</v>
      </c>
      <c r="R59" s="1" t="s">
        <v>12701</v>
      </c>
      <c r="S59" s="1" t="s">
        <v>57</v>
      </c>
      <c r="T59" s="1"/>
      <c r="U59" s="1"/>
      <c r="V59" s="1" t="s">
        <v>12709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1647</v>
      </c>
      <c r="E60" s="1" t="s">
        <v>12781</v>
      </c>
      <c r="F60" s="1" t="s">
        <v>13784</v>
      </c>
      <c r="G60" s="1" t="s">
        <v>14761</v>
      </c>
      <c r="H60" s="1" t="s">
        <v>15733</v>
      </c>
      <c r="I60" s="1" t="s">
        <v>9184</v>
      </c>
      <c r="J60" s="1"/>
      <c r="K60" s="1" t="s">
        <v>21397</v>
      </c>
      <c r="L60" s="1" t="s">
        <v>58</v>
      </c>
      <c r="M60" s="1" t="s">
        <v>10721</v>
      </c>
      <c r="N60" s="1" t="s">
        <v>12209</v>
      </c>
      <c r="O60" s="1" t="s">
        <v>58</v>
      </c>
      <c r="P60" s="1" t="s">
        <v>21398</v>
      </c>
      <c r="Q60" s="1" t="s">
        <v>21419</v>
      </c>
      <c r="R60" s="1" t="s">
        <v>12701</v>
      </c>
      <c r="S60" s="1" t="s">
        <v>58</v>
      </c>
      <c r="T60" s="1" t="s">
        <v>22267</v>
      </c>
      <c r="U60" s="1"/>
      <c r="V60" s="1" t="s">
        <v>12709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1648</v>
      </c>
      <c r="E61" s="1" t="s">
        <v>18424</v>
      </c>
      <c r="F61" s="1" t="s">
        <v>19200</v>
      </c>
      <c r="G61" s="1" t="s">
        <v>19957</v>
      </c>
      <c r="H61" s="1" t="s">
        <v>20712</v>
      </c>
      <c r="I61" s="1" t="s">
        <v>9185</v>
      </c>
      <c r="J61" s="1"/>
      <c r="K61" s="1" t="s">
        <v>21397</v>
      </c>
      <c r="L61" s="1" t="s">
        <v>59</v>
      </c>
      <c r="M61" s="1" t="s">
        <v>10722</v>
      </c>
      <c r="N61" s="1" t="s">
        <v>12209</v>
      </c>
      <c r="O61" s="1" t="s">
        <v>59</v>
      </c>
      <c r="P61" s="1" t="s">
        <v>21398</v>
      </c>
      <c r="Q61" s="1" t="s">
        <v>21420</v>
      </c>
      <c r="R61" s="1" t="s">
        <v>12701</v>
      </c>
      <c r="S61" s="1" t="s">
        <v>59</v>
      </c>
      <c r="T61" s="1"/>
      <c r="U61" s="1"/>
      <c r="V61" s="1" t="s">
        <v>12709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1649</v>
      </c>
      <c r="E62" s="1" t="s">
        <v>18425</v>
      </c>
      <c r="F62" s="1" t="s">
        <v>19201</v>
      </c>
      <c r="G62" s="1" t="s">
        <v>19958</v>
      </c>
      <c r="H62" s="1" t="s">
        <v>19958</v>
      </c>
      <c r="I62" s="1" t="s">
        <v>9186</v>
      </c>
      <c r="J62" s="1"/>
      <c r="K62" s="1" t="s">
        <v>21397</v>
      </c>
      <c r="L62" s="1" t="s">
        <v>60</v>
      </c>
      <c r="M62" s="1" t="s">
        <v>10723</v>
      </c>
      <c r="N62" s="1" t="s">
        <v>12209</v>
      </c>
      <c r="O62" s="1" t="s">
        <v>60</v>
      </c>
      <c r="P62" s="1" t="s">
        <v>21398</v>
      </c>
      <c r="Q62" s="1" t="s">
        <v>21421</v>
      </c>
      <c r="R62" s="1" t="s">
        <v>12701</v>
      </c>
      <c r="S62" s="1" t="s">
        <v>60</v>
      </c>
      <c r="T62" s="1"/>
      <c r="U62" s="1"/>
      <c r="V62" s="1" t="s">
        <v>12709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1650</v>
      </c>
      <c r="E63" s="1" t="s">
        <v>18426</v>
      </c>
      <c r="F63" s="1" t="s">
        <v>19202</v>
      </c>
      <c r="G63" s="1" t="s">
        <v>19959</v>
      </c>
      <c r="H63" s="1" t="s">
        <v>20713</v>
      </c>
      <c r="I63" s="1" t="s">
        <v>9187</v>
      </c>
      <c r="J63" s="1"/>
      <c r="K63" s="1" t="s">
        <v>21397</v>
      </c>
      <c r="L63" s="1" t="s">
        <v>61</v>
      </c>
      <c r="M63" s="1" t="s">
        <v>10724</v>
      </c>
      <c r="N63" s="1" t="s">
        <v>12209</v>
      </c>
      <c r="O63" s="1" t="s">
        <v>61</v>
      </c>
      <c r="P63" s="1" t="s">
        <v>21398</v>
      </c>
      <c r="Q63" s="1" t="s">
        <v>21422</v>
      </c>
      <c r="R63" s="1" t="s">
        <v>12701</v>
      </c>
      <c r="S63" s="1" t="s">
        <v>61</v>
      </c>
      <c r="T63" s="1"/>
      <c r="U63" s="1"/>
      <c r="V63" s="1" t="s">
        <v>12709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1651</v>
      </c>
      <c r="E64" s="1" t="s">
        <v>18427</v>
      </c>
      <c r="F64" s="1" t="s">
        <v>19203</v>
      </c>
      <c r="G64" s="1" t="s">
        <v>19960</v>
      </c>
      <c r="H64" s="1" t="s">
        <v>20714</v>
      </c>
      <c r="I64" s="1" t="s">
        <v>9188</v>
      </c>
      <c r="J64" s="1"/>
      <c r="K64" s="1" t="s">
        <v>21397</v>
      </c>
      <c r="L64" s="1" t="s">
        <v>62</v>
      </c>
      <c r="M64" s="1" t="s">
        <v>10725</v>
      </c>
      <c r="N64" s="1" t="s">
        <v>12209</v>
      </c>
      <c r="O64" s="1" t="s">
        <v>62</v>
      </c>
      <c r="P64" s="1" t="s">
        <v>21398</v>
      </c>
      <c r="Q64" s="1" t="s">
        <v>21423</v>
      </c>
      <c r="R64" s="1" t="s">
        <v>12701</v>
      </c>
      <c r="S64" s="1" t="s">
        <v>62</v>
      </c>
      <c r="T64" s="1"/>
      <c r="U64" s="1"/>
      <c r="V64" s="1" t="s">
        <v>12709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1652</v>
      </c>
      <c r="E65" s="1" t="s">
        <v>3198</v>
      </c>
      <c r="F65" s="1" t="s">
        <v>4743</v>
      </c>
      <c r="G65" s="1" t="s">
        <v>6244</v>
      </c>
      <c r="H65" s="1" t="s">
        <v>7744</v>
      </c>
      <c r="I65" s="1" t="s">
        <v>9189</v>
      </c>
      <c r="J65" s="1"/>
      <c r="K65" s="1" t="s">
        <v>21397</v>
      </c>
      <c r="L65" s="1" t="s">
        <v>63</v>
      </c>
      <c r="M65" s="1" t="s">
        <v>10726</v>
      </c>
      <c r="N65" s="1" t="s">
        <v>12209</v>
      </c>
      <c r="O65" s="1" t="s">
        <v>63</v>
      </c>
      <c r="P65" s="1" t="s">
        <v>21398</v>
      </c>
      <c r="Q65" s="1" t="s">
        <v>21424</v>
      </c>
      <c r="R65" s="1" t="s">
        <v>12701</v>
      </c>
      <c r="S65" s="1" t="s">
        <v>63</v>
      </c>
      <c r="T65" s="1"/>
      <c r="U65" s="1"/>
      <c r="V65" s="1" t="s">
        <v>12709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1653</v>
      </c>
      <c r="E66" s="1" t="s">
        <v>18428</v>
      </c>
      <c r="F66" s="1" t="s">
        <v>19204</v>
      </c>
      <c r="G66" s="1" t="s">
        <v>19961</v>
      </c>
      <c r="H66" s="1" t="s">
        <v>20715</v>
      </c>
      <c r="I66" s="1" t="s">
        <v>9190</v>
      </c>
      <c r="J66" s="1"/>
      <c r="K66" s="1" t="s">
        <v>21397</v>
      </c>
      <c r="L66" s="1" t="s">
        <v>64</v>
      </c>
      <c r="M66" s="1" t="s">
        <v>10727</v>
      </c>
      <c r="N66" s="1" t="s">
        <v>12209</v>
      </c>
      <c r="O66" s="1" t="s">
        <v>64</v>
      </c>
      <c r="P66" s="1" t="s">
        <v>21398</v>
      </c>
      <c r="Q66" s="1" t="s">
        <v>21425</v>
      </c>
      <c r="R66" s="1" t="s">
        <v>12701</v>
      </c>
      <c r="S66" s="1" t="s">
        <v>64</v>
      </c>
      <c r="T66" s="1"/>
      <c r="U66" s="1"/>
      <c r="V66" s="1" t="s">
        <v>12709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1654</v>
      </c>
      <c r="E67" s="1" t="s">
        <v>12786</v>
      </c>
      <c r="F67" s="1" t="s">
        <v>13789</v>
      </c>
      <c r="G67" s="1" t="s">
        <v>14766</v>
      </c>
      <c r="H67" s="1" t="s">
        <v>15737</v>
      </c>
      <c r="I67" s="1" t="s">
        <v>9191</v>
      </c>
      <c r="J67" s="1"/>
      <c r="K67" s="1" t="s">
        <v>21397</v>
      </c>
      <c r="L67" s="1" t="s">
        <v>65</v>
      </c>
      <c r="M67" s="1" t="s">
        <v>10728</v>
      </c>
      <c r="N67" s="1" t="s">
        <v>12209</v>
      </c>
      <c r="O67" s="1" t="s">
        <v>65</v>
      </c>
      <c r="P67" s="1" t="s">
        <v>21398</v>
      </c>
      <c r="Q67" s="1" t="s">
        <v>21426</v>
      </c>
      <c r="R67" s="1" t="s">
        <v>12701</v>
      </c>
      <c r="S67" s="1" t="s">
        <v>65</v>
      </c>
      <c r="T67" s="1"/>
      <c r="U67" s="1"/>
      <c r="V67" s="1" t="s">
        <v>12709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1655</v>
      </c>
      <c r="E68" s="1" t="s">
        <v>3201</v>
      </c>
      <c r="F68" s="1" t="s">
        <v>4746</v>
      </c>
      <c r="G68" s="1" t="s">
        <v>6247</v>
      </c>
      <c r="H68" s="1" t="s">
        <v>7747</v>
      </c>
      <c r="I68" s="1" t="s">
        <v>9192</v>
      </c>
      <c r="J68" s="1"/>
      <c r="K68" s="1" t="s">
        <v>21397</v>
      </c>
      <c r="L68" s="1" t="s">
        <v>66</v>
      </c>
      <c r="M68" s="1" t="s">
        <v>10729</v>
      </c>
      <c r="N68" s="1" t="s">
        <v>12209</v>
      </c>
      <c r="O68" s="1" t="s">
        <v>66</v>
      </c>
      <c r="P68" s="1" t="s">
        <v>21398</v>
      </c>
      <c r="Q68" s="1" t="s">
        <v>21427</v>
      </c>
      <c r="R68" s="1" t="s">
        <v>12701</v>
      </c>
      <c r="S68" s="1" t="s">
        <v>66</v>
      </c>
      <c r="T68" s="1"/>
      <c r="U68" s="1"/>
      <c r="V68" s="1" t="s">
        <v>12709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1656</v>
      </c>
      <c r="E69" s="1" t="s">
        <v>18429</v>
      </c>
      <c r="F69" s="1" t="s">
        <v>19205</v>
      </c>
      <c r="G69" s="1" t="s">
        <v>19962</v>
      </c>
      <c r="H69" s="1" t="s">
        <v>20716</v>
      </c>
      <c r="I69" s="1" t="s">
        <v>9193</v>
      </c>
      <c r="J69" s="1"/>
      <c r="K69" s="1" t="s">
        <v>21397</v>
      </c>
      <c r="L69" s="1" t="s">
        <v>67</v>
      </c>
      <c r="M69" s="1" t="s">
        <v>10730</v>
      </c>
      <c r="N69" s="1" t="s">
        <v>12209</v>
      </c>
      <c r="O69" s="1" t="s">
        <v>67</v>
      </c>
      <c r="P69" s="1" t="s">
        <v>21398</v>
      </c>
      <c r="Q69" s="1" t="s">
        <v>21428</v>
      </c>
      <c r="R69" s="1" t="s">
        <v>12701</v>
      </c>
      <c r="S69" s="1" t="s">
        <v>67</v>
      </c>
      <c r="T69" s="1"/>
      <c r="U69" s="1"/>
      <c r="V69" s="1" t="s">
        <v>12709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1657</v>
      </c>
      <c r="E70" s="1" t="s">
        <v>18430</v>
      </c>
      <c r="F70" s="1" t="s">
        <v>19206</v>
      </c>
      <c r="G70" s="1" t="s">
        <v>19963</v>
      </c>
      <c r="H70" s="1" t="s">
        <v>20717</v>
      </c>
      <c r="I70" s="1" t="s">
        <v>9194</v>
      </c>
      <c r="J70" s="1"/>
      <c r="K70" s="1" t="s">
        <v>21397</v>
      </c>
      <c r="L70" s="1" t="s">
        <v>68</v>
      </c>
      <c r="M70" s="1" t="s">
        <v>10731</v>
      </c>
      <c r="N70" s="1" t="s">
        <v>12209</v>
      </c>
      <c r="O70" s="1" t="s">
        <v>68</v>
      </c>
      <c r="P70" s="1" t="s">
        <v>21398</v>
      </c>
      <c r="Q70" s="1" t="s">
        <v>21429</v>
      </c>
      <c r="R70" s="1" t="s">
        <v>12701</v>
      </c>
      <c r="S70" s="1" t="s">
        <v>68</v>
      </c>
      <c r="T70" s="1"/>
      <c r="U70" s="1"/>
      <c r="V70" s="1" t="s">
        <v>12709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1658</v>
      </c>
      <c r="E71" s="1" t="s">
        <v>18431</v>
      </c>
      <c r="F71" s="1" t="s">
        <v>19207</v>
      </c>
      <c r="G71" s="1" t="s">
        <v>19964</v>
      </c>
      <c r="H71" s="1" t="s">
        <v>20718</v>
      </c>
      <c r="I71" s="1" t="s">
        <v>9195</v>
      </c>
      <c r="J71" s="1"/>
      <c r="K71" s="1" t="s">
        <v>21397</v>
      </c>
      <c r="L71" s="1" t="s">
        <v>69</v>
      </c>
      <c r="M71" s="1" t="s">
        <v>10732</v>
      </c>
      <c r="N71" s="1" t="s">
        <v>12209</v>
      </c>
      <c r="O71" s="1" t="s">
        <v>69</v>
      </c>
      <c r="P71" s="1" t="s">
        <v>21398</v>
      </c>
      <c r="Q71" s="1" t="s">
        <v>21430</v>
      </c>
      <c r="R71" s="1" t="s">
        <v>12701</v>
      </c>
      <c r="S71" s="1" t="s">
        <v>69</v>
      </c>
      <c r="T71" s="1"/>
      <c r="U71" s="1"/>
      <c r="V71" s="1" t="s">
        <v>12709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1659</v>
      </c>
      <c r="E72" s="1" t="s">
        <v>3205</v>
      </c>
      <c r="F72" s="1" t="s">
        <v>3205</v>
      </c>
      <c r="G72" s="1" t="s">
        <v>6251</v>
      </c>
      <c r="H72" s="1" t="s">
        <v>7751</v>
      </c>
      <c r="I72" s="1" t="s">
        <v>9196</v>
      </c>
      <c r="J72" s="1"/>
      <c r="K72" s="1" t="s">
        <v>21397</v>
      </c>
      <c r="L72" s="1" t="s">
        <v>70</v>
      </c>
      <c r="M72" s="1" t="s">
        <v>10733</v>
      </c>
      <c r="N72" s="1" t="s">
        <v>12209</v>
      </c>
      <c r="O72" s="1" t="s">
        <v>70</v>
      </c>
      <c r="P72" s="1" t="s">
        <v>21398</v>
      </c>
      <c r="Q72" s="1" t="s">
        <v>21431</v>
      </c>
      <c r="R72" s="1" t="s">
        <v>12701</v>
      </c>
      <c r="S72" s="1" t="s">
        <v>70</v>
      </c>
      <c r="T72" s="1"/>
      <c r="U72" s="1"/>
      <c r="V72" s="1" t="s">
        <v>12709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1660</v>
      </c>
      <c r="E73" s="1" t="s">
        <v>12792</v>
      </c>
      <c r="F73" s="1" t="s">
        <v>13794</v>
      </c>
      <c r="G73" s="1" t="s">
        <v>14772</v>
      </c>
      <c r="H73" s="1" t="s">
        <v>15743</v>
      </c>
      <c r="I73" s="1" t="s">
        <v>9197</v>
      </c>
      <c r="J73" s="1"/>
      <c r="K73" s="1" t="s">
        <v>21397</v>
      </c>
      <c r="L73" s="1" t="s">
        <v>71</v>
      </c>
      <c r="M73" s="1" t="s">
        <v>10734</v>
      </c>
      <c r="N73" s="1" t="s">
        <v>12209</v>
      </c>
      <c r="O73" s="1" t="s">
        <v>71</v>
      </c>
      <c r="P73" s="1" t="s">
        <v>21398</v>
      </c>
      <c r="Q73" s="1" t="s">
        <v>21432</v>
      </c>
      <c r="R73" s="1" t="s">
        <v>12701</v>
      </c>
      <c r="S73" s="1" t="s">
        <v>71</v>
      </c>
      <c r="T73" s="1"/>
      <c r="U73" s="1"/>
      <c r="V73" s="1" t="s">
        <v>12709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1661</v>
      </c>
      <c r="E74" s="1" t="s">
        <v>18432</v>
      </c>
      <c r="F74" s="1" t="s">
        <v>19208</v>
      </c>
      <c r="G74" s="1" t="s">
        <v>19965</v>
      </c>
      <c r="H74" s="1" t="s">
        <v>20719</v>
      </c>
      <c r="I74" s="1" t="s">
        <v>9198</v>
      </c>
      <c r="J74" s="1"/>
      <c r="K74" s="1" t="s">
        <v>21397</v>
      </c>
      <c r="L74" s="1" t="s">
        <v>72</v>
      </c>
      <c r="M74" s="1" t="s">
        <v>10735</v>
      </c>
      <c r="N74" s="1" t="s">
        <v>12209</v>
      </c>
      <c r="O74" s="1" t="s">
        <v>72</v>
      </c>
      <c r="P74" s="1" t="s">
        <v>21398</v>
      </c>
      <c r="Q74" s="1" t="s">
        <v>21433</v>
      </c>
      <c r="R74" s="1" t="s">
        <v>12701</v>
      </c>
      <c r="S74" s="1" t="s">
        <v>72</v>
      </c>
      <c r="T74" s="1"/>
      <c r="U74" s="1"/>
      <c r="V74" s="1" t="s">
        <v>12709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1662</v>
      </c>
      <c r="E75" s="1" t="s">
        <v>18433</v>
      </c>
      <c r="F75" s="1" t="s">
        <v>19209</v>
      </c>
      <c r="G75" s="1" t="s">
        <v>19966</v>
      </c>
      <c r="H75" s="1" t="s">
        <v>19209</v>
      </c>
      <c r="I75" s="1" t="s">
        <v>9199</v>
      </c>
      <c r="J75" s="1"/>
      <c r="K75" s="1" t="s">
        <v>21397</v>
      </c>
      <c r="L75" s="1" t="s">
        <v>73</v>
      </c>
      <c r="M75" s="1" t="s">
        <v>10736</v>
      </c>
      <c r="N75" s="1" t="s">
        <v>12209</v>
      </c>
      <c r="O75" s="1" t="s">
        <v>73</v>
      </c>
      <c r="P75" s="1" t="s">
        <v>21398</v>
      </c>
      <c r="Q75" s="1" t="s">
        <v>21434</v>
      </c>
      <c r="R75" s="1" t="s">
        <v>12701</v>
      </c>
      <c r="S75" s="1" t="s">
        <v>73</v>
      </c>
      <c r="T75" s="1"/>
      <c r="U75" s="1"/>
      <c r="V75" s="1" t="s">
        <v>12709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1663</v>
      </c>
      <c r="E76" s="1" t="s">
        <v>18434</v>
      </c>
      <c r="F76" s="1" t="s">
        <v>19210</v>
      </c>
      <c r="G76" s="1" t="s">
        <v>19967</v>
      </c>
      <c r="H76" s="1" t="s">
        <v>20720</v>
      </c>
      <c r="I76" s="1" t="s">
        <v>9200</v>
      </c>
      <c r="J76" s="1"/>
      <c r="K76" s="1" t="s">
        <v>21397</v>
      </c>
      <c r="L76" s="1" t="s">
        <v>74</v>
      </c>
      <c r="M76" s="1" t="s">
        <v>10737</v>
      </c>
      <c r="N76" s="1" t="s">
        <v>12209</v>
      </c>
      <c r="O76" s="1" t="s">
        <v>74</v>
      </c>
      <c r="P76" s="1" t="s">
        <v>21399</v>
      </c>
      <c r="Q76" s="1" t="s">
        <v>21399</v>
      </c>
      <c r="R76" s="1" t="s">
        <v>12701</v>
      </c>
      <c r="S76" s="1" t="s">
        <v>74</v>
      </c>
      <c r="T76" s="1"/>
      <c r="U76" s="1" t="s">
        <v>22278</v>
      </c>
      <c r="V76" s="1" t="s">
        <v>12709</v>
      </c>
      <c r="W76" s="1" t="s">
        <v>74</v>
      </c>
      <c r="X76" s="1" t="s">
        <v>22288</v>
      </c>
    </row>
    <row r="77" spans="1:24">
      <c r="A77" s="1" t="s">
        <v>75</v>
      </c>
      <c r="B77" s="1"/>
      <c r="C77" s="1" t="s">
        <v>75</v>
      </c>
      <c r="D77" s="1" t="s">
        <v>1664</v>
      </c>
      <c r="E77" s="1" t="s">
        <v>12796</v>
      </c>
      <c r="F77" s="1" t="s">
        <v>13798</v>
      </c>
      <c r="G77" s="1" t="s">
        <v>14776</v>
      </c>
      <c r="H77" s="1" t="s">
        <v>15746</v>
      </c>
      <c r="I77" s="1" t="s">
        <v>9201</v>
      </c>
      <c r="J77" s="1"/>
      <c r="K77" s="1" t="s">
        <v>21397</v>
      </c>
      <c r="L77" s="1" t="s">
        <v>75</v>
      </c>
      <c r="M77" s="1" t="s">
        <v>10738</v>
      </c>
      <c r="N77" s="1" t="s">
        <v>12209</v>
      </c>
      <c r="O77" s="1" t="s">
        <v>75</v>
      </c>
      <c r="P77" s="1" t="s">
        <v>21399</v>
      </c>
      <c r="Q77" s="1" t="s">
        <v>21399</v>
      </c>
      <c r="R77" s="1" t="s">
        <v>12701</v>
      </c>
      <c r="S77" s="1" t="s">
        <v>75</v>
      </c>
      <c r="T77" s="1"/>
      <c r="U77" s="1"/>
      <c r="V77" s="1" t="s">
        <v>12709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1665</v>
      </c>
      <c r="E78" s="1" t="s">
        <v>12797</v>
      </c>
      <c r="F78" s="1" t="s">
        <v>13799</v>
      </c>
      <c r="G78" s="1" t="s">
        <v>14777</v>
      </c>
      <c r="H78" s="1" t="s">
        <v>15747</v>
      </c>
      <c r="I78" s="1" t="s">
        <v>9202</v>
      </c>
      <c r="J78" s="1"/>
      <c r="K78" s="1" t="s">
        <v>21397</v>
      </c>
      <c r="L78" s="1" t="s">
        <v>76</v>
      </c>
      <c r="M78" s="1" t="s">
        <v>10739</v>
      </c>
      <c r="N78" s="1" t="s">
        <v>12209</v>
      </c>
      <c r="O78" s="1" t="s">
        <v>76</v>
      </c>
      <c r="P78" s="1" t="s">
        <v>21399</v>
      </c>
      <c r="Q78" s="1" t="s">
        <v>21399</v>
      </c>
      <c r="R78" s="1" t="s">
        <v>12701</v>
      </c>
      <c r="S78" s="1" t="s">
        <v>76</v>
      </c>
      <c r="T78" s="1"/>
      <c r="U78" s="1"/>
      <c r="V78" s="1" t="s">
        <v>12709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1666</v>
      </c>
      <c r="E79" s="1" t="s">
        <v>18435</v>
      </c>
      <c r="F79" s="1" t="s">
        <v>19211</v>
      </c>
      <c r="G79" s="1" t="s">
        <v>19968</v>
      </c>
      <c r="H79" s="1" t="s">
        <v>20721</v>
      </c>
      <c r="I79" s="1" t="s">
        <v>9203</v>
      </c>
      <c r="J79" s="1"/>
      <c r="K79" s="1" t="s">
        <v>21397</v>
      </c>
      <c r="L79" s="1" t="s">
        <v>77</v>
      </c>
      <c r="M79" s="1" t="s">
        <v>10740</v>
      </c>
      <c r="N79" s="1" t="s">
        <v>12209</v>
      </c>
      <c r="O79" s="1" t="s">
        <v>77</v>
      </c>
      <c r="P79" s="1" t="s">
        <v>21399</v>
      </c>
      <c r="Q79" s="1" t="s">
        <v>21399</v>
      </c>
      <c r="R79" s="1" t="s">
        <v>12701</v>
      </c>
      <c r="S79" s="1" t="s">
        <v>77</v>
      </c>
      <c r="T79" s="1"/>
      <c r="U79" s="1"/>
      <c r="V79" s="1" t="s">
        <v>12709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1667</v>
      </c>
      <c r="E80" s="1" t="s">
        <v>18436</v>
      </c>
      <c r="F80" s="1" t="s">
        <v>19212</v>
      </c>
      <c r="G80" s="1" t="s">
        <v>18436</v>
      </c>
      <c r="H80" s="1" t="s">
        <v>20722</v>
      </c>
      <c r="I80" s="1" t="s">
        <v>9204</v>
      </c>
      <c r="J80" s="1"/>
      <c r="K80" s="1" t="s">
        <v>21397</v>
      </c>
      <c r="L80" s="1" t="s">
        <v>78</v>
      </c>
      <c r="M80" s="1" t="s">
        <v>10741</v>
      </c>
      <c r="N80" s="1" t="s">
        <v>12209</v>
      </c>
      <c r="O80" s="1" t="s">
        <v>78</v>
      </c>
      <c r="P80" s="1" t="s">
        <v>21399</v>
      </c>
      <c r="Q80" s="1" t="s">
        <v>21399</v>
      </c>
      <c r="R80" s="1" t="s">
        <v>12701</v>
      </c>
      <c r="S80" s="1" t="s">
        <v>78</v>
      </c>
      <c r="T80" s="1"/>
      <c r="U80" s="1"/>
      <c r="V80" s="1" t="s">
        <v>12709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1668</v>
      </c>
      <c r="E81" s="1" t="s">
        <v>18437</v>
      </c>
      <c r="F81" s="1" t="s">
        <v>19213</v>
      </c>
      <c r="G81" s="1" t="s">
        <v>19969</v>
      </c>
      <c r="H81" s="1" t="s">
        <v>20723</v>
      </c>
      <c r="I81" s="1" t="s">
        <v>9205</v>
      </c>
      <c r="J81" s="1"/>
      <c r="K81" s="1" t="s">
        <v>21397</v>
      </c>
      <c r="L81" s="1" t="s">
        <v>79</v>
      </c>
      <c r="M81" s="1" t="s">
        <v>10742</v>
      </c>
      <c r="N81" s="1" t="s">
        <v>12209</v>
      </c>
      <c r="O81" s="1" t="s">
        <v>79</v>
      </c>
      <c r="P81" s="1" t="s">
        <v>21399</v>
      </c>
      <c r="Q81" s="1" t="s">
        <v>21399</v>
      </c>
      <c r="R81" s="1" t="s">
        <v>12701</v>
      </c>
      <c r="S81" s="1" t="s">
        <v>79</v>
      </c>
      <c r="T81" s="1"/>
      <c r="U81" s="1"/>
      <c r="V81" s="1" t="s">
        <v>12709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1669</v>
      </c>
      <c r="E82" s="1" t="s">
        <v>18438</v>
      </c>
      <c r="F82" s="1" t="s">
        <v>18438</v>
      </c>
      <c r="G82" s="1" t="s">
        <v>19970</v>
      </c>
      <c r="H82" s="1" t="s">
        <v>20724</v>
      </c>
      <c r="I82" s="1" t="s">
        <v>9206</v>
      </c>
      <c r="J82" s="1"/>
      <c r="K82" s="1" t="s">
        <v>21397</v>
      </c>
      <c r="L82" s="1" t="s">
        <v>80</v>
      </c>
      <c r="M82" s="1" t="s">
        <v>10743</v>
      </c>
      <c r="N82" s="1" t="s">
        <v>12209</v>
      </c>
      <c r="O82" s="1" t="s">
        <v>80</v>
      </c>
      <c r="P82" s="1" t="s">
        <v>21399</v>
      </c>
      <c r="Q82" s="1" t="s">
        <v>21399</v>
      </c>
      <c r="R82" s="1" t="s">
        <v>12701</v>
      </c>
      <c r="S82" s="1" t="s">
        <v>80</v>
      </c>
      <c r="T82" s="1"/>
      <c r="U82" s="1"/>
      <c r="V82" s="1" t="s">
        <v>12709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1670</v>
      </c>
      <c r="E83" s="1" t="s">
        <v>3216</v>
      </c>
      <c r="F83" s="1" t="s">
        <v>4759</v>
      </c>
      <c r="G83" s="1" t="s">
        <v>3216</v>
      </c>
      <c r="H83" s="1" t="s">
        <v>7761</v>
      </c>
      <c r="I83" s="1" t="s">
        <v>9207</v>
      </c>
      <c r="J83" s="1"/>
      <c r="K83" s="1" t="s">
        <v>21397</v>
      </c>
      <c r="L83" s="1" t="s">
        <v>81</v>
      </c>
      <c r="M83" s="1" t="s">
        <v>10744</v>
      </c>
      <c r="N83" s="1" t="s">
        <v>12209</v>
      </c>
      <c r="O83" s="1" t="s">
        <v>81</v>
      </c>
      <c r="P83" s="1" t="s">
        <v>21399</v>
      </c>
      <c r="Q83" s="1" t="s">
        <v>21399</v>
      </c>
      <c r="R83" s="1" t="s">
        <v>12701</v>
      </c>
      <c r="S83" s="1" t="s">
        <v>81</v>
      </c>
      <c r="T83" s="1"/>
      <c r="U83" s="1"/>
      <c r="V83" s="1" t="s">
        <v>12709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1671</v>
      </c>
      <c r="E84" s="1" t="s">
        <v>18439</v>
      </c>
      <c r="F84" s="1" t="s">
        <v>19214</v>
      </c>
      <c r="G84" s="1" t="s">
        <v>19971</v>
      </c>
      <c r="H84" s="1" t="s">
        <v>20725</v>
      </c>
      <c r="I84" s="1" t="s">
        <v>9208</v>
      </c>
      <c r="J84" s="1"/>
      <c r="K84" s="1" t="s">
        <v>21397</v>
      </c>
      <c r="L84" s="1" t="s">
        <v>82</v>
      </c>
      <c r="M84" s="1" t="s">
        <v>10745</v>
      </c>
      <c r="N84" s="1" t="s">
        <v>12209</v>
      </c>
      <c r="O84" s="1" t="s">
        <v>82</v>
      </c>
      <c r="P84" s="1" t="s">
        <v>21399</v>
      </c>
      <c r="Q84" s="1" t="s">
        <v>21399</v>
      </c>
      <c r="R84" s="1" t="s">
        <v>12701</v>
      </c>
      <c r="S84" s="1" t="s">
        <v>82</v>
      </c>
      <c r="T84" s="1"/>
      <c r="U84" s="1"/>
      <c r="V84" s="1" t="s">
        <v>12709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1672</v>
      </c>
      <c r="E85" s="1" t="s">
        <v>3218</v>
      </c>
      <c r="F85" s="1" t="s">
        <v>4761</v>
      </c>
      <c r="G85" s="1" t="s">
        <v>6262</v>
      </c>
      <c r="H85" s="1" t="s">
        <v>7763</v>
      </c>
      <c r="I85" s="1" t="s">
        <v>9209</v>
      </c>
      <c r="J85" s="1"/>
      <c r="K85" s="1" t="s">
        <v>21397</v>
      </c>
      <c r="L85" s="1" t="s">
        <v>83</v>
      </c>
      <c r="M85" s="1" t="s">
        <v>10746</v>
      </c>
      <c r="N85" s="1" t="s">
        <v>12209</v>
      </c>
      <c r="O85" s="1" t="s">
        <v>83</v>
      </c>
      <c r="P85" s="1" t="s">
        <v>21399</v>
      </c>
      <c r="Q85" s="1" t="s">
        <v>21399</v>
      </c>
      <c r="R85" s="1" t="s">
        <v>12701</v>
      </c>
      <c r="S85" s="1" t="s">
        <v>83</v>
      </c>
      <c r="T85" s="1"/>
      <c r="U85" s="1"/>
      <c r="V85" s="1" t="s">
        <v>12709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1673</v>
      </c>
      <c r="E86" s="1" t="s">
        <v>3219</v>
      </c>
      <c r="F86" s="1" t="s">
        <v>4762</v>
      </c>
      <c r="G86" s="1" t="s">
        <v>6263</v>
      </c>
      <c r="H86" s="1" t="s">
        <v>7711</v>
      </c>
      <c r="I86" s="1" t="s">
        <v>9210</v>
      </c>
      <c r="J86" s="1"/>
      <c r="K86" s="1" t="s">
        <v>21397</v>
      </c>
      <c r="L86" s="1" t="s">
        <v>84</v>
      </c>
      <c r="M86" s="1" t="s">
        <v>10747</v>
      </c>
      <c r="N86" s="1" t="s">
        <v>12209</v>
      </c>
      <c r="O86" s="1" t="s">
        <v>84</v>
      </c>
      <c r="P86" s="1" t="s">
        <v>21399</v>
      </c>
      <c r="Q86" s="1" t="s">
        <v>21399</v>
      </c>
      <c r="R86" s="1" t="s">
        <v>12701</v>
      </c>
      <c r="S86" s="1" t="s">
        <v>84</v>
      </c>
      <c r="T86" s="1"/>
      <c r="U86" s="1"/>
      <c r="V86" s="1" t="s">
        <v>12709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1674</v>
      </c>
      <c r="E87" s="1" t="s">
        <v>18440</v>
      </c>
      <c r="F87" s="1" t="s">
        <v>19215</v>
      </c>
      <c r="G87" s="1" t="s">
        <v>19972</v>
      </c>
      <c r="H87" s="1" t="s">
        <v>20726</v>
      </c>
      <c r="I87" s="1" t="s">
        <v>9211</v>
      </c>
      <c r="J87" s="1"/>
      <c r="K87" s="1" t="s">
        <v>21397</v>
      </c>
      <c r="L87" s="1" t="s">
        <v>85</v>
      </c>
      <c r="M87" s="1" t="s">
        <v>10748</v>
      </c>
      <c r="N87" s="1" t="s">
        <v>12209</v>
      </c>
      <c r="O87" s="1" t="s">
        <v>85</v>
      </c>
      <c r="P87" s="1" t="s">
        <v>21399</v>
      </c>
      <c r="Q87" s="1" t="s">
        <v>21399</v>
      </c>
      <c r="R87" s="1" t="s">
        <v>12701</v>
      </c>
      <c r="S87" s="1" t="s">
        <v>85</v>
      </c>
      <c r="T87" s="1"/>
      <c r="U87" s="1"/>
      <c r="V87" s="1" t="s">
        <v>12709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1675</v>
      </c>
      <c r="E88" s="1" t="s">
        <v>12806</v>
      </c>
      <c r="F88" s="1" t="s">
        <v>13808</v>
      </c>
      <c r="G88" s="1" t="s">
        <v>14784</v>
      </c>
      <c r="H88" s="1" t="s">
        <v>15728</v>
      </c>
      <c r="I88" s="1" t="s">
        <v>9212</v>
      </c>
      <c r="J88" s="1"/>
      <c r="K88" s="1" t="s">
        <v>21397</v>
      </c>
      <c r="L88" s="1" t="s">
        <v>86</v>
      </c>
      <c r="M88" s="1" t="s">
        <v>10749</v>
      </c>
      <c r="N88" s="1" t="s">
        <v>12209</v>
      </c>
      <c r="O88" s="1" t="s">
        <v>86</v>
      </c>
      <c r="P88" s="1" t="s">
        <v>21399</v>
      </c>
      <c r="Q88" s="1" t="s">
        <v>21399</v>
      </c>
      <c r="R88" s="1" t="s">
        <v>12701</v>
      </c>
      <c r="S88" s="1" t="s">
        <v>86</v>
      </c>
      <c r="T88" s="1"/>
      <c r="U88" s="1"/>
      <c r="V88" s="1" t="s">
        <v>12709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1676</v>
      </c>
      <c r="E89" s="1" t="s">
        <v>18441</v>
      </c>
      <c r="F89" s="1" t="s">
        <v>19216</v>
      </c>
      <c r="G89" s="1" t="s">
        <v>19973</v>
      </c>
      <c r="H89" s="1" t="s">
        <v>20727</v>
      </c>
      <c r="I89" s="1" t="s">
        <v>9213</v>
      </c>
      <c r="J89" s="1"/>
      <c r="K89" s="1" t="s">
        <v>21397</v>
      </c>
      <c r="L89" s="1" t="s">
        <v>87</v>
      </c>
      <c r="M89" s="1" t="s">
        <v>10750</v>
      </c>
      <c r="N89" s="1" t="s">
        <v>12209</v>
      </c>
      <c r="O89" s="1" t="s">
        <v>87</v>
      </c>
      <c r="P89" s="1" t="s">
        <v>21399</v>
      </c>
      <c r="Q89" s="1" t="s">
        <v>21399</v>
      </c>
      <c r="R89" s="1" t="s">
        <v>12701</v>
      </c>
      <c r="S89" s="1" t="s">
        <v>87</v>
      </c>
      <c r="T89" s="1"/>
      <c r="U89" s="1"/>
      <c r="V89" s="1" t="s">
        <v>12709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1677</v>
      </c>
      <c r="E90" s="1" t="s">
        <v>18442</v>
      </c>
      <c r="F90" s="1" t="s">
        <v>19217</v>
      </c>
      <c r="G90" s="1" t="s">
        <v>19974</v>
      </c>
      <c r="H90" s="1" t="s">
        <v>20728</v>
      </c>
      <c r="I90" s="1" t="s">
        <v>9214</v>
      </c>
      <c r="J90" s="1"/>
      <c r="K90" s="1" t="s">
        <v>21397</v>
      </c>
      <c r="L90" s="1" t="s">
        <v>88</v>
      </c>
      <c r="M90" s="1" t="s">
        <v>10751</v>
      </c>
      <c r="N90" s="1" t="s">
        <v>12209</v>
      </c>
      <c r="O90" s="1" t="s">
        <v>88</v>
      </c>
      <c r="P90" s="1" t="s">
        <v>21399</v>
      </c>
      <c r="Q90" s="1" t="s">
        <v>21399</v>
      </c>
      <c r="R90" s="1" t="s">
        <v>12701</v>
      </c>
      <c r="S90" s="1" t="s">
        <v>88</v>
      </c>
      <c r="T90" s="1"/>
      <c r="U90" s="1"/>
      <c r="V90" s="1" t="s">
        <v>12709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1678</v>
      </c>
      <c r="E91" s="1" t="s">
        <v>18443</v>
      </c>
      <c r="F91" s="1" t="s">
        <v>19218</v>
      </c>
      <c r="G91" s="1" t="s">
        <v>19975</v>
      </c>
      <c r="H91" s="1" t="s">
        <v>20729</v>
      </c>
      <c r="I91" s="1" t="s">
        <v>9215</v>
      </c>
      <c r="J91" s="1"/>
      <c r="K91" s="1" t="s">
        <v>21397</v>
      </c>
      <c r="L91" s="1" t="s">
        <v>89</v>
      </c>
      <c r="M91" s="1" t="s">
        <v>10752</v>
      </c>
      <c r="N91" s="1" t="s">
        <v>12209</v>
      </c>
      <c r="O91" s="1" t="s">
        <v>89</v>
      </c>
      <c r="P91" s="1" t="s">
        <v>21399</v>
      </c>
      <c r="Q91" s="1" t="s">
        <v>21399</v>
      </c>
      <c r="R91" s="1" t="s">
        <v>12701</v>
      </c>
      <c r="S91" s="1" t="s">
        <v>89</v>
      </c>
      <c r="T91" s="1"/>
      <c r="U91" s="1"/>
      <c r="V91" s="1" t="s">
        <v>12709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1679</v>
      </c>
      <c r="E92" s="1" t="s">
        <v>12809</v>
      </c>
      <c r="F92" s="1" t="s">
        <v>13811</v>
      </c>
      <c r="G92" s="1" t="s">
        <v>14787</v>
      </c>
      <c r="H92" s="1" t="s">
        <v>15756</v>
      </c>
      <c r="I92" s="1" t="s">
        <v>9216</v>
      </c>
      <c r="J92" s="1"/>
      <c r="K92" s="1" t="s">
        <v>21397</v>
      </c>
      <c r="L92" s="1" t="s">
        <v>90</v>
      </c>
      <c r="M92" s="1" t="s">
        <v>10753</v>
      </c>
      <c r="N92" s="1" t="s">
        <v>12209</v>
      </c>
      <c r="O92" s="1" t="s">
        <v>90</v>
      </c>
      <c r="P92" s="1" t="s">
        <v>21399</v>
      </c>
      <c r="Q92" s="1" t="s">
        <v>21399</v>
      </c>
      <c r="R92" s="1" t="s">
        <v>12701</v>
      </c>
      <c r="S92" s="1" t="s">
        <v>90</v>
      </c>
      <c r="T92" s="1"/>
      <c r="U92" s="1"/>
      <c r="V92" s="1" t="s">
        <v>12709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1680</v>
      </c>
      <c r="E93" s="1" t="s">
        <v>3226</v>
      </c>
      <c r="F93" s="1" t="s">
        <v>4769</v>
      </c>
      <c r="G93" s="1" t="s">
        <v>6270</v>
      </c>
      <c r="H93" s="1" t="s">
        <v>7769</v>
      </c>
      <c r="I93" s="1" t="s">
        <v>9217</v>
      </c>
      <c r="J93" s="1"/>
      <c r="K93" s="1" t="s">
        <v>21397</v>
      </c>
      <c r="L93" s="1" t="s">
        <v>91</v>
      </c>
      <c r="M93" s="1" t="s">
        <v>10754</v>
      </c>
      <c r="N93" s="1" t="s">
        <v>12209</v>
      </c>
      <c r="O93" s="1" t="s">
        <v>91</v>
      </c>
      <c r="P93" s="1" t="s">
        <v>21400</v>
      </c>
      <c r="Q93" s="1" t="s">
        <v>21435</v>
      </c>
      <c r="R93" s="1" t="s">
        <v>12701</v>
      </c>
      <c r="S93" s="1" t="s">
        <v>91</v>
      </c>
      <c r="T93" s="1" t="s">
        <v>22268</v>
      </c>
      <c r="U93" s="1"/>
      <c r="V93" s="1" t="s">
        <v>12709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1681</v>
      </c>
      <c r="E94" s="1" t="s">
        <v>18444</v>
      </c>
      <c r="F94" s="1" t="s">
        <v>19219</v>
      </c>
      <c r="G94" s="1" t="s">
        <v>19976</v>
      </c>
      <c r="H94" s="1" t="s">
        <v>20730</v>
      </c>
      <c r="I94" s="1" t="s">
        <v>9218</v>
      </c>
      <c r="J94" s="1"/>
      <c r="K94" s="1" t="s">
        <v>21397</v>
      </c>
      <c r="L94" s="1" t="s">
        <v>92</v>
      </c>
      <c r="M94" s="1" t="s">
        <v>10755</v>
      </c>
      <c r="N94" s="1" t="s">
        <v>12209</v>
      </c>
      <c r="O94" s="1" t="s">
        <v>92</v>
      </c>
      <c r="P94" s="1" t="s">
        <v>21400</v>
      </c>
      <c r="Q94" s="1" t="s">
        <v>21436</v>
      </c>
      <c r="R94" s="1" t="s">
        <v>12701</v>
      </c>
      <c r="S94" s="1" t="s">
        <v>92</v>
      </c>
      <c r="T94" s="1"/>
      <c r="U94" s="1"/>
      <c r="V94" s="1" t="s">
        <v>12709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1682</v>
      </c>
      <c r="E95" s="1" t="s">
        <v>12812</v>
      </c>
      <c r="F95" s="1" t="s">
        <v>13814</v>
      </c>
      <c r="G95" s="1" t="s">
        <v>14790</v>
      </c>
      <c r="H95" s="1" t="s">
        <v>15759</v>
      </c>
      <c r="I95" s="1" t="s">
        <v>9219</v>
      </c>
      <c r="J95" s="1"/>
      <c r="K95" s="1" t="s">
        <v>21397</v>
      </c>
      <c r="L95" s="1" t="s">
        <v>93</v>
      </c>
      <c r="M95" s="1" t="s">
        <v>10756</v>
      </c>
      <c r="N95" s="1" t="s">
        <v>12209</v>
      </c>
      <c r="O95" s="1" t="s">
        <v>93</v>
      </c>
      <c r="P95" s="1" t="s">
        <v>21400</v>
      </c>
      <c r="Q95" s="1" t="s">
        <v>21437</v>
      </c>
      <c r="R95" s="1" t="s">
        <v>12701</v>
      </c>
      <c r="S95" s="1" t="s">
        <v>93</v>
      </c>
      <c r="T95" s="1"/>
      <c r="U95" s="1"/>
      <c r="V95" s="1" t="s">
        <v>12709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1683</v>
      </c>
      <c r="E96" s="1" t="s">
        <v>18445</v>
      </c>
      <c r="F96" s="1" t="s">
        <v>19220</v>
      </c>
      <c r="G96" s="1" t="s">
        <v>19977</v>
      </c>
      <c r="H96" s="1" t="s">
        <v>20731</v>
      </c>
      <c r="I96" s="1" t="s">
        <v>9220</v>
      </c>
      <c r="J96" s="1"/>
      <c r="K96" s="1" t="s">
        <v>21397</v>
      </c>
      <c r="L96" s="1" t="s">
        <v>94</v>
      </c>
      <c r="M96" s="1" t="s">
        <v>10757</v>
      </c>
      <c r="N96" s="1" t="s">
        <v>12209</v>
      </c>
      <c r="O96" s="1" t="s">
        <v>94</v>
      </c>
      <c r="P96" s="1" t="s">
        <v>21400</v>
      </c>
      <c r="Q96" s="1" t="s">
        <v>21438</v>
      </c>
      <c r="R96" s="1" t="s">
        <v>12701</v>
      </c>
      <c r="S96" s="1" t="s">
        <v>94</v>
      </c>
      <c r="T96" s="1"/>
      <c r="U96" s="1"/>
      <c r="V96" s="1" t="s">
        <v>12709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1684</v>
      </c>
      <c r="E97" s="1" t="s">
        <v>12814</v>
      </c>
      <c r="F97" s="1" t="s">
        <v>13816</v>
      </c>
      <c r="G97" s="1" t="s">
        <v>14792</v>
      </c>
      <c r="H97" s="1" t="s">
        <v>15761</v>
      </c>
      <c r="I97" s="1" t="s">
        <v>9221</v>
      </c>
      <c r="J97" s="1"/>
      <c r="K97" s="1" t="s">
        <v>21397</v>
      </c>
      <c r="L97" s="1" t="s">
        <v>95</v>
      </c>
      <c r="M97" s="1" t="s">
        <v>10758</v>
      </c>
      <c r="N97" s="1" t="s">
        <v>12209</v>
      </c>
      <c r="O97" s="1" t="s">
        <v>95</v>
      </c>
      <c r="P97" s="1" t="s">
        <v>21400</v>
      </c>
      <c r="Q97" s="1" t="s">
        <v>21439</v>
      </c>
      <c r="R97" s="1" t="s">
        <v>12701</v>
      </c>
      <c r="S97" s="1" t="s">
        <v>95</v>
      </c>
      <c r="T97" s="1"/>
      <c r="U97" s="1"/>
      <c r="V97" s="1" t="s">
        <v>12709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1685</v>
      </c>
      <c r="E98" s="1" t="s">
        <v>18446</v>
      </c>
      <c r="F98" s="1" t="s">
        <v>19221</v>
      </c>
      <c r="G98" s="1" t="s">
        <v>19978</v>
      </c>
      <c r="H98" s="1" t="s">
        <v>20732</v>
      </c>
      <c r="I98" s="1" t="s">
        <v>9222</v>
      </c>
      <c r="J98" s="1"/>
      <c r="K98" s="1" t="s">
        <v>21397</v>
      </c>
      <c r="L98" s="1" t="s">
        <v>96</v>
      </c>
      <c r="M98" s="1" t="s">
        <v>10759</v>
      </c>
      <c r="N98" s="1" t="s">
        <v>12209</v>
      </c>
      <c r="O98" s="1" t="s">
        <v>96</v>
      </c>
      <c r="P98" s="1" t="s">
        <v>21400</v>
      </c>
      <c r="Q98" s="1" t="s">
        <v>21440</v>
      </c>
      <c r="R98" s="1" t="s">
        <v>12701</v>
      </c>
      <c r="S98" s="1" t="s">
        <v>96</v>
      </c>
      <c r="T98" s="1"/>
      <c r="U98" s="1"/>
      <c r="V98" s="1" t="s">
        <v>12709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1686</v>
      </c>
      <c r="E99" s="1" t="s">
        <v>12816</v>
      </c>
      <c r="F99" s="1" t="s">
        <v>13818</v>
      </c>
      <c r="G99" s="1" t="s">
        <v>14794</v>
      </c>
      <c r="H99" s="1" t="s">
        <v>15763</v>
      </c>
      <c r="I99" s="1" t="s">
        <v>9223</v>
      </c>
      <c r="J99" s="1"/>
      <c r="K99" s="1" t="s">
        <v>21397</v>
      </c>
      <c r="L99" s="1" t="s">
        <v>97</v>
      </c>
      <c r="M99" s="1" t="s">
        <v>10760</v>
      </c>
      <c r="N99" s="1" t="s">
        <v>12209</v>
      </c>
      <c r="O99" s="1" t="s">
        <v>97</v>
      </c>
      <c r="P99" s="1" t="s">
        <v>21400</v>
      </c>
      <c r="Q99" s="1" t="s">
        <v>21441</v>
      </c>
      <c r="R99" s="1" t="s">
        <v>12701</v>
      </c>
      <c r="S99" s="1" t="s">
        <v>97</v>
      </c>
      <c r="T99" s="1"/>
      <c r="U99" s="1"/>
      <c r="V99" s="1" t="s">
        <v>12709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1687</v>
      </c>
      <c r="E100" s="1" t="s">
        <v>18447</v>
      </c>
      <c r="F100" s="1" t="s">
        <v>19222</v>
      </c>
      <c r="G100" s="1" t="s">
        <v>19979</v>
      </c>
      <c r="H100" s="1" t="s">
        <v>20733</v>
      </c>
      <c r="I100" s="1" t="s">
        <v>9224</v>
      </c>
      <c r="J100" s="1"/>
      <c r="K100" s="1" t="s">
        <v>21397</v>
      </c>
      <c r="L100" s="1" t="s">
        <v>98</v>
      </c>
      <c r="M100" s="1" t="s">
        <v>10761</v>
      </c>
      <c r="N100" s="1" t="s">
        <v>12209</v>
      </c>
      <c r="O100" s="1" t="s">
        <v>98</v>
      </c>
      <c r="P100" s="1" t="s">
        <v>21400</v>
      </c>
      <c r="Q100" s="1" t="s">
        <v>21442</v>
      </c>
      <c r="R100" s="1" t="s">
        <v>12701</v>
      </c>
      <c r="S100" s="1" t="s">
        <v>98</v>
      </c>
      <c r="T100" s="1"/>
      <c r="U100" s="1"/>
      <c r="V100" s="1" t="s">
        <v>12709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1688</v>
      </c>
      <c r="E101" s="1" t="s">
        <v>18448</v>
      </c>
      <c r="F101" s="1" t="s">
        <v>19223</v>
      </c>
      <c r="G101" s="1" t="s">
        <v>19980</v>
      </c>
      <c r="H101" s="1" t="s">
        <v>20734</v>
      </c>
      <c r="I101" s="1" t="s">
        <v>9225</v>
      </c>
      <c r="J101" s="1"/>
      <c r="K101" s="1" t="s">
        <v>21397</v>
      </c>
      <c r="L101" s="1" t="s">
        <v>99</v>
      </c>
      <c r="M101" s="1" t="s">
        <v>10762</v>
      </c>
      <c r="N101" s="1" t="s">
        <v>12209</v>
      </c>
      <c r="O101" s="1" t="s">
        <v>99</v>
      </c>
      <c r="P101" s="1" t="s">
        <v>21400</v>
      </c>
      <c r="Q101" s="1" t="s">
        <v>21443</v>
      </c>
      <c r="R101" s="1" t="s">
        <v>12701</v>
      </c>
      <c r="S101" s="1" t="s">
        <v>99</v>
      </c>
      <c r="T101" s="1"/>
      <c r="U101" s="1"/>
      <c r="V101" s="1" t="s">
        <v>12709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1689</v>
      </c>
      <c r="E102" s="1" t="s">
        <v>18449</v>
      </c>
      <c r="F102" s="1" t="s">
        <v>19224</v>
      </c>
      <c r="G102" s="1" t="s">
        <v>19981</v>
      </c>
      <c r="H102" s="1" t="s">
        <v>20735</v>
      </c>
      <c r="I102" s="1" t="s">
        <v>9226</v>
      </c>
      <c r="J102" s="1"/>
      <c r="K102" s="1" t="s">
        <v>21397</v>
      </c>
      <c r="L102" s="1" t="s">
        <v>100</v>
      </c>
      <c r="M102" s="1" t="s">
        <v>10763</v>
      </c>
      <c r="N102" s="1" t="s">
        <v>12209</v>
      </c>
      <c r="O102" s="1" t="s">
        <v>100</v>
      </c>
      <c r="P102" s="1" t="s">
        <v>21400</v>
      </c>
      <c r="Q102" s="1" t="s">
        <v>21444</v>
      </c>
      <c r="R102" s="1" t="s">
        <v>12701</v>
      </c>
      <c r="S102" s="1" t="s">
        <v>100</v>
      </c>
      <c r="T102" s="1"/>
      <c r="U102" s="1"/>
      <c r="V102" s="1" t="s">
        <v>12709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1690</v>
      </c>
      <c r="E103" s="1" t="s">
        <v>18450</v>
      </c>
      <c r="F103" s="1" t="s">
        <v>19225</v>
      </c>
      <c r="G103" s="1" t="s">
        <v>19982</v>
      </c>
      <c r="H103" s="1" t="s">
        <v>20736</v>
      </c>
      <c r="I103" s="1" t="s">
        <v>9227</v>
      </c>
      <c r="J103" s="1"/>
      <c r="K103" s="1" t="s">
        <v>21397</v>
      </c>
      <c r="L103" s="1" t="s">
        <v>101</v>
      </c>
      <c r="M103" s="1" t="s">
        <v>10764</v>
      </c>
      <c r="N103" s="1" t="s">
        <v>12209</v>
      </c>
      <c r="O103" s="1" t="s">
        <v>101</v>
      </c>
      <c r="P103" s="1" t="s">
        <v>21400</v>
      </c>
      <c r="Q103" s="1" t="s">
        <v>21445</v>
      </c>
      <c r="R103" s="1" t="s">
        <v>12701</v>
      </c>
      <c r="S103" s="1" t="s">
        <v>101</v>
      </c>
      <c r="T103" s="1"/>
      <c r="U103" s="1"/>
      <c r="V103" s="1" t="s">
        <v>12709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1691</v>
      </c>
      <c r="E104" s="1" t="s">
        <v>18451</v>
      </c>
      <c r="F104" s="1" t="s">
        <v>19226</v>
      </c>
      <c r="G104" s="1" t="s">
        <v>19983</v>
      </c>
      <c r="H104" s="1" t="s">
        <v>20737</v>
      </c>
      <c r="I104" s="1" t="s">
        <v>9228</v>
      </c>
      <c r="J104" s="1"/>
      <c r="K104" s="1" t="s">
        <v>21397</v>
      </c>
      <c r="L104" s="1" t="s">
        <v>102</v>
      </c>
      <c r="M104" s="1" t="s">
        <v>10765</v>
      </c>
      <c r="N104" s="1" t="s">
        <v>12209</v>
      </c>
      <c r="O104" s="1" t="s">
        <v>102</v>
      </c>
      <c r="P104" s="1" t="s">
        <v>21400</v>
      </c>
      <c r="Q104" s="1" t="s">
        <v>21446</v>
      </c>
      <c r="R104" s="1" t="s">
        <v>12701</v>
      </c>
      <c r="S104" s="1" t="s">
        <v>102</v>
      </c>
      <c r="T104" s="1"/>
      <c r="U104" s="1"/>
      <c r="V104" s="1" t="s">
        <v>12709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1692</v>
      </c>
      <c r="E105" s="1" t="s">
        <v>12821</v>
      </c>
      <c r="F105" s="1" t="s">
        <v>13823</v>
      </c>
      <c r="G105" s="1" t="s">
        <v>14799</v>
      </c>
      <c r="H105" s="1" t="s">
        <v>15768</v>
      </c>
      <c r="I105" s="1" t="s">
        <v>9229</v>
      </c>
      <c r="J105" s="1"/>
      <c r="K105" s="1" t="s">
        <v>21397</v>
      </c>
      <c r="L105" s="1" t="s">
        <v>103</v>
      </c>
      <c r="M105" s="1" t="s">
        <v>10766</v>
      </c>
      <c r="N105" s="1" t="s">
        <v>12209</v>
      </c>
      <c r="O105" s="1" t="s">
        <v>103</v>
      </c>
      <c r="P105" s="1" t="s">
        <v>21400</v>
      </c>
      <c r="Q105" s="1" t="s">
        <v>21447</v>
      </c>
      <c r="R105" s="1" t="s">
        <v>12701</v>
      </c>
      <c r="S105" s="1" t="s">
        <v>103</v>
      </c>
      <c r="T105" s="1"/>
      <c r="U105" s="1"/>
      <c r="V105" s="1" t="s">
        <v>12709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1693</v>
      </c>
      <c r="E106" s="1" t="s">
        <v>18452</v>
      </c>
      <c r="F106" s="1" t="s">
        <v>19227</v>
      </c>
      <c r="G106" s="1" t="s">
        <v>19984</v>
      </c>
      <c r="H106" s="1" t="s">
        <v>20738</v>
      </c>
      <c r="I106" s="1" t="s">
        <v>9230</v>
      </c>
      <c r="J106" s="1"/>
      <c r="K106" s="1" t="s">
        <v>21397</v>
      </c>
      <c r="L106" s="1" t="s">
        <v>104</v>
      </c>
      <c r="M106" s="1" t="s">
        <v>10767</v>
      </c>
      <c r="N106" s="1" t="s">
        <v>12209</v>
      </c>
      <c r="O106" s="1" t="s">
        <v>104</v>
      </c>
      <c r="P106" s="1" t="s">
        <v>21400</v>
      </c>
      <c r="Q106" s="1" t="s">
        <v>21448</v>
      </c>
      <c r="R106" s="1" t="s">
        <v>12701</v>
      </c>
      <c r="S106" s="1" t="s">
        <v>104</v>
      </c>
      <c r="T106" s="1"/>
      <c r="U106" s="1"/>
      <c r="V106" s="1" t="s">
        <v>12709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1694</v>
      </c>
      <c r="E107" s="1" t="s">
        <v>18453</v>
      </c>
      <c r="F107" s="1" t="s">
        <v>19228</v>
      </c>
      <c r="G107" s="1" t="s">
        <v>19985</v>
      </c>
      <c r="H107" s="1" t="s">
        <v>20736</v>
      </c>
      <c r="I107" s="1" t="s">
        <v>9231</v>
      </c>
      <c r="J107" s="1"/>
      <c r="K107" s="1" t="s">
        <v>21397</v>
      </c>
      <c r="L107" s="1" t="s">
        <v>105</v>
      </c>
      <c r="M107" s="1" t="s">
        <v>10768</v>
      </c>
      <c r="N107" s="1" t="s">
        <v>12209</v>
      </c>
      <c r="O107" s="1" t="s">
        <v>105</v>
      </c>
      <c r="P107" s="1" t="s">
        <v>21400</v>
      </c>
      <c r="Q107" s="1" t="s">
        <v>21445</v>
      </c>
      <c r="R107" s="1" t="s">
        <v>12701</v>
      </c>
      <c r="S107" s="1" t="s">
        <v>105</v>
      </c>
      <c r="T107" s="1"/>
      <c r="U107" s="1"/>
      <c r="V107" s="1" t="s">
        <v>12709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1695</v>
      </c>
      <c r="E108" s="1" t="s">
        <v>18454</v>
      </c>
      <c r="F108" s="1" t="s">
        <v>19229</v>
      </c>
      <c r="G108" s="1" t="s">
        <v>19986</v>
      </c>
      <c r="H108" s="1" t="s">
        <v>20739</v>
      </c>
      <c r="I108" s="1" t="s">
        <v>9232</v>
      </c>
      <c r="J108" s="1"/>
      <c r="K108" s="1" t="s">
        <v>21397</v>
      </c>
      <c r="L108" s="1" t="s">
        <v>106</v>
      </c>
      <c r="M108" s="1" t="s">
        <v>10769</v>
      </c>
      <c r="N108" s="1" t="s">
        <v>12209</v>
      </c>
      <c r="O108" s="1" t="s">
        <v>106</v>
      </c>
      <c r="P108" s="1" t="s">
        <v>21400</v>
      </c>
      <c r="Q108" s="1" t="s">
        <v>21449</v>
      </c>
      <c r="R108" s="1" t="s">
        <v>12701</v>
      </c>
      <c r="S108" s="1" t="s">
        <v>106</v>
      </c>
      <c r="T108" s="1"/>
      <c r="U108" s="1"/>
      <c r="V108" s="1" t="s">
        <v>12709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1696</v>
      </c>
      <c r="E109" s="1" t="s">
        <v>12825</v>
      </c>
      <c r="F109" s="1" t="s">
        <v>13827</v>
      </c>
      <c r="G109" s="1" t="s">
        <v>14803</v>
      </c>
      <c r="H109" s="1" t="s">
        <v>15771</v>
      </c>
      <c r="I109" s="1" t="s">
        <v>9233</v>
      </c>
      <c r="J109" s="1"/>
      <c r="K109" s="1" t="s">
        <v>21397</v>
      </c>
      <c r="L109" s="1" t="s">
        <v>107</v>
      </c>
      <c r="M109" s="1" t="s">
        <v>10770</v>
      </c>
      <c r="N109" s="1" t="s">
        <v>12209</v>
      </c>
      <c r="O109" s="1" t="s">
        <v>107</v>
      </c>
      <c r="P109" s="1" t="s">
        <v>21400</v>
      </c>
      <c r="Q109" s="1" t="s">
        <v>21450</v>
      </c>
      <c r="R109" s="1" t="s">
        <v>12701</v>
      </c>
      <c r="S109" s="1" t="s">
        <v>107</v>
      </c>
      <c r="T109" s="1"/>
      <c r="U109" s="1"/>
      <c r="V109" s="1" t="s">
        <v>12709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1697</v>
      </c>
      <c r="E110" s="1" t="s">
        <v>18455</v>
      </c>
      <c r="F110" s="1" t="s">
        <v>19230</v>
      </c>
      <c r="G110" s="1" t="s">
        <v>19987</v>
      </c>
      <c r="H110" s="1" t="s">
        <v>20740</v>
      </c>
      <c r="I110" s="1" t="s">
        <v>9234</v>
      </c>
      <c r="J110" s="1"/>
      <c r="K110" s="1" t="s">
        <v>21397</v>
      </c>
      <c r="L110" s="1" t="s">
        <v>108</v>
      </c>
      <c r="M110" s="1" t="s">
        <v>10771</v>
      </c>
      <c r="N110" s="1" t="s">
        <v>12209</v>
      </c>
      <c r="O110" s="1" t="s">
        <v>108</v>
      </c>
      <c r="P110" s="1" t="s">
        <v>21400</v>
      </c>
      <c r="Q110" s="1" t="s">
        <v>21451</v>
      </c>
      <c r="R110" s="1" t="s">
        <v>12701</v>
      </c>
      <c r="S110" s="1" t="s">
        <v>108</v>
      </c>
      <c r="T110" s="1"/>
      <c r="U110" s="1"/>
      <c r="V110" s="1" t="s">
        <v>12709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1698</v>
      </c>
      <c r="E111" s="1" t="s">
        <v>18456</v>
      </c>
      <c r="F111" s="1" t="s">
        <v>19231</v>
      </c>
      <c r="G111" s="1" t="s">
        <v>19988</v>
      </c>
      <c r="H111" s="1" t="s">
        <v>20741</v>
      </c>
      <c r="I111" s="1" t="s">
        <v>9235</v>
      </c>
      <c r="J111" s="1"/>
      <c r="K111" s="1" t="s">
        <v>21397</v>
      </c>
      <c r="L111" s="1" t="s">
        <v>109</v>
      </c>
      <c r="M111" s="1" t="s">
        <v>10772</v>
      </c>
      <c r="N111" s="1" t="s">
        <v>12209</v>
      </c>
      <c r="O111" s="1" t="s">
        <v>109</v>
      </c>
      <c r="P111" s="1" t="s">
        <v>21400</v>
      </c>
      <c r="Q111" s="1" t="s">
        <v>21452</v>
      </c>
      <c r="R111" s="1" t="s">
        <v>12701</v>
      </c>
      <c r="S111" s="1" t="s">
        <v>109</v>
      </c>
      <c r="T111" s="1"/>
      <c r="U111" s="1"/>
      <c r="V111" s="1" t="s">
        <v>12709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1699</v>
      </c>
      <c r="E112" s="1" t="s">
        <v>18457</v>
      </c>
      <c r="F112" s="1" t="s">
        <v>19232</v>
      </c>
      <c r="G112" s="1" t="s">
        <v>19989</v>
      </c>
      <c r="H112" s="1" t="s">
        <v>20742</v>
      </c>
      <c r="I112" s="1" t="s">
        <v>9236</v>
      </c>
      <c r="J112" s="1"/>
      <c r="K112" s="1" t="s">
        <v>21397</v>
      </c>
      <c r="L112" s="1" t="s">
        <v>110</v>
      </c>
      <c r="M112" s="1" t="s">
        <v>10773</v>
      </c>
      <c r="N112" s="1" t="s">
        <v>12209</v>
      </c>
      <c r="O112" s="1" t="s">
        <v>110</v>
      </c>
      <c r="P112" s="1" t="s">
        <v>21400</v>
      </c>
      <c r="Q112" s="1" t="s">
        <v>21453</v>
      </c>
      <c r="R112" s="1" t="s">
        <v>12701</v>
      </c>
      <c r="S112" s="1" t="s">
        <v>110</v>
      </c>
      <c r="T112" s="1"/>
      <c r="U112" s="1"/>
      <c r="V112" s="1" t="s">
        <v>12709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1700</v>
      </c>
      <c r="E113" s="1" t="s">
        <v>12828</v>
      </c>
      <c r="F113" s="1" t="s">
        <v>13830</v>
      </c>
      <c r="G113" s="1" t="s">
        <v>14806</v>
      </c>
      <c r="H113" s="1" t="s">
        <v>15759</v>
      </c>
      <c r="I113" s="1" t="s">
        <v>9237</v>
      </c>
      <c r="J113" s="1"/>
      <c r="K113" s="1" t="s">
        <v>21397</v>
      </c>
      <c r="L113" s="1" t="s">
        <v>111</v>
      </c>
      <c r="M113" s="1" t="s">
        <v>10774</v>
      </c>
      <c r="N113" s="1" t="s">
        <v>12209</v>
      </c>
      <c r="O113" s="1" t="s">
        <v>111</v>
      </c>
      <c r="P113" s="1" t="s">
        <v>21400</v>
      </c>
      <c r="Q113" s="1" t="s">
        <v>21437</v>
      </c>
      <c r="R113" s="1" t="s">
        <v>12701</v>
      </c>
      <c r="S113" s="1" t="s">
        <v>111</v>
      </c>
      <c r="T113" s="1"/>
      <c r="U113" s="1"/>
      <c r="V113" s="1" t="s">
        <v>12709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1701</v>
      </c>
      <c r="E114" s="1" t="s">
        <v>18458</v>
      </c>
      <c r="F114" s="1" t="s">
        <v>19233</v>
      </c>
      <c r="G114" s="1" t="s">
        <v>19990</v>
      </c>
      <c r="H114" s="1" t="s">
        <v>20743</v>
      </c>
      <c r="I114" s="1" t="s">
        <v>9238</v>
      </c>
      <c r="J114" s="1"/>
      <c r="K114" s="1" t="s">
        <v>21397</v>
      </c>
      <c r="L114" s="1" t="s">
        <v>112</v>
      </c>
      <c r="M114" s="1" t="s">
        <v>10775</v>
      </c>
      <c r="N114" s="1" t="s">
        <v>12209</v>
      </c>
      <c r="O114" s="1" t="s">
        <v>112</v>
      </c>
      <c r="P114" s="1" t="s">
        <v>21400</v>
      </c>
      <c r="Q114" s="1" t="s">
        <v>21454</v>
      </c>
      <c r="R114" s="1" t="s">
        <v>12701</v>
      </c>
      <c r="S114" s="1" t="s">
        <v>112</v>
      </c>
      <c r="T114" s="1"/>
      <c r="U114" s="1"/>
      <c r="V114" s="1" t="s">
        <v>12709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1702</v>
      </c>
      <c r="E115" s="1" t="s">
        <v>18459</v>
      </c>
      <c r="F115" s="1" t="s">
        <v>19234</v>
      </c>
      <c r="G115" s="1" t="s">
        <v>19991</v>
      </c>
      <c r="H115" s="1" t="s">
        <v>20744</v>
      </c>
      <c r="I115" s="1" t="s">
        <v>9239</v>
      </c>
      <c r="J115" s="1"/>
      <c r="K115" s="1" t="s">
        <v>21397</v>
      </c>
      <c r="L115" s="1" t="s">
        <v>113</v>
      </c>
      <c r="M115" s="1" t="s">
        <v>10776</v>
      </c>
      <c r="N115" s="1" t="s">
        <v>12209</v>
      </c>
      <c r="O115" s="1" t="s">
        <v>113</v>
      </c>
      <c r="P115" s="1" t="s">
        <v>21400</v>
      </c>
      <c r="Q115" s="1" t="s">
        <v>21455</v>
      </c>
      <c r="R115" s="1" t="s">
        <v>12701</v>
      </c>
      <c r="S115" s="1" t="s">
        <v>113</v>
      </c>
      <c r="T115" s="1"/>
      <c r="U115" s="1"/>
      <c r="V115" s="1" t="s">
        <v>12709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1703</v>
      </c>
      <c r="E116" s="1" t="s">
        <v>18460</v>
      </c>
      <c r="F116" s="1" t="s">
        <v>19235</v>
      </c>
      <c r="G116" s="1" t="s">
        <v>19992</v>
      </c>
      <c r="H116" s="1" t="s">
        <v>20745</v>
      </c>
      <c r="I116" s="1" t="s">
        <v>9240</v>
      </c>
      <c r="J116" s="1"/>
      <c r="K116" s="1" t="s">
        <v>21397</v>
      </c>
      <c r="L116" s="1" t="s">
        <v>114</v>
      </c>
      <c r="M116" s="1" t="s">
        <v>10777</v>
      </c>
      <c r="N116" s="1" t="s">
        <v>12209</v>
      </c>
      <c r="O116" s="1" t="s">
        <v>114</v>
      </c>
      <c r="P116" s="1" t="s">
        <v>21400</v>
      </c>
      <c r="Q116" s="1" t="s">
        <v>21456</v>
      </c>
      <c r="R116" s="1" t="s">
        <v>12701</v>
      </c>
      <c r="S116" s="1" t="s">
        <v>114</v>
      </c>
      <c r="T116" s="1"/>
      <c r="U116" s="1"/>
      <c r="V116" s="1" t="s">
        <v>12709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1704</v>
      </c>
      <c r="E117" s="1" t="s">
        <v>18461</v>
      </c>
      <c r="F117" s="1" t="s">
        <v>19236</v>
      </c>
      <c r="G117" s="1" t="s">
        <v>19993</v>
      </c>
      <c r="H117" s="1" t="s">
        <v>20746</v>
      </c>
      <c r="I117" s="1" t="s">
        <v>9241</v>
      </c>
      <c r="J117" s="1"/>
      <c r="K117" s="1" t="s">
        <v>21397</v>
      </c>
      <c r="L117" s="1" t="s">
        <v>115</v>
      </c>
      <c r="M117" s="1" t="s">
        <v>10778</v>
      </c>
      <c r="N117" s="1" t="s">
        <v>12209</v>
      </c>
      <c r="O117" s="1" t="s">
        <v>115</v>
      </c>
      <c r="P117" s="1" t="s">
        <v>21400</v>
      </c>
      <c r="Q117" s="1" t="s">
        <v>21457</v>
      </c>
      <c r="R117" s="1" t="s">
        <v>12701</v>
      </c>
      <c r="S117" s="1" t="s">
        <v>115</v>
      </c>
      <c r="T117" s="1"/>
      <c r="U117" s="1"/>
      <c r="V117" s="1" t="s">
        <v>12709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1705</v>
      </c>
      <c r="E118" s="1" t="s">
        <v>3251</v>
      </c>
      <c r="F118" s="1" t="s">
        <v>4794</v>
      </c>
      <c r="G118" s="1" t="s">
        <v>6295</v>
      </c>
      <c r="H118" s="1" t="s">
        <v>7792</v>
      </c>
      <c r="I118" s="1" t="s">
        <v>9242</v>
      </c>
      <c r="J118" s="1"/>
      <c r="K118" s="1" t="s">
        <v>21397</v>
      </c>
      <c r="L118" s="1" t="s">
        <v>116</v>
      </c>
      <c r="M118" s="1" t="s">
        <v>10779</v>
      </c>
      <c r="N118" s="1" t="s">
        <v>12209</v>
      </c>
      <c r="O118" s="1" t="s">
        <v>116</v>
      </c>
      <c r="P118" s="1" t="s">
        <v>21400</v>
      </c>
      <c r="Q118" s="1" t="s">
        <v>21458</v>
      </c>
      <c r="R118" s="1" t="s">
        <v>12701</v>
      </c>
      <c r="S118" s="1" t="s">
        <v>116</v>
      </c>
      <c r="T118" s="1"/>
      <c r="U118" s="1"/>
      <c r="V118" s="1" t="s">
        <v>12709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1706</v>
      </c>
      <c r="E119" s="1" t="s">
        <v>12834</v>
      </c>
      <c r="F119" s="1" t="s">
        <v>13836</v>
      </c>
      <c r="G119" s="1" t="s">
        <v>14812</v>
      </c>
      <c r="H119" s="1" t="s">
        <v>15779</v>
      </c>
      <c r="I119" s="1" t="s">
        <v>9243</v>
      </c>
      <c r="J119" s="1"/>
      <c r="K119" s="1" t="s">
        <v>21397</v>
      </c>
      <c r="L119" s="1" t="s">
        <v>117</v>
      </c>
      <c r="M119" s="1" t="s">
        <v>10780</v>
      </c>
      <c r="N119" s="1" t="s">
        <v>12209</v>
      </c>
      <c r="O119" s="1" t="s">
        <v>117</v>
      </c>
      <c r="P119" s="1" t="s">
        <v>21400</v>
      </c>
      <c r="Q119" s="1" t="s">
        <v>21459</v>
      </c>
      <c r="R119" s="1" t="s">
        <v>12701</v>
      </c>
      <c r="S119" s="1" t="s">
        <v>117</v>
      </c>
      <c r="T119" s="1"/>
      <c r="U119" s="1"/>
      <c r="V119" s="1" t="s">
        <v>12709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1707</v>
      </c>
      <c r="E120" s="1" t="s">
        <v>18462</v>
      </c>
      <c r="F120" s="1" t="s">
        <v>19237</v>
      </c>
      <c r="G120" s="1" t="s">
        <v>19994</v>
      </c>
      <c r="H120" s="1" t="s">
        <v>20747</v>
      </c>
      <c r="I120" s="1" t="s">
        <v>9244</v>
      </c>
      <c r="J120" s="1"/>
      <c r="K120" s="1" t="s">
        <v>21397</v>
      </c>
      <c r="L120" s="1" t="s">
        <v>118</v>
      </c>
      <c r="M120" s="1" t="s">
        <v>10781</v>
      </c>
      <c r="N120" s="1" t="s">
        <v>12209</v>
      </c>
      <c r="O120" s="1" t="s">
        <v>118</v>
      </c>
      <c r="P120" s="1" t="s">
        <v>21400</v>
      </c>
      <c r="Q120" s="1" t="s">
        <v>21460</v>
      </c>
      <c r="R120" s="1" t="s">
        <v>12701</v>
      </c>
      <c r="S120" s="1" t="s">
        <v>118</v>
      </c>
      <c r="T120" s="1"/>
      <c r="U120" s="1"/>
      <c r="V120" s="1" t="s">
        <v>12709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1708</v>
      </c>
      <c r="E121" s="1" t="s">
        <v>18463</v>
      </c>
      <c r="F121" s="1" t="s">
        <v>19238</v>
      </c>
      <c r="G121" s="1" t="s">
        <v>19995</v>
      </c>
      <c r="H121" s="1" t="s">
        <v>20748</v>
      </c>
      <c r="I121" s="1" t="s">
        <v>9245</v>
      </c>
      <c r="J121" s="1"/>
      <c r="K121" s="1" t="s">
        <v>21397</v>
      </c>
      <c r="L121" s="1" t="s">
        <v>119</v>
      </c>
      <c r="M121" s="1" t="s">
        <v>10782</v>
      </c>
      <c r="N121" s="1" t="s">
        <v>12209</v>
      </c>
      <c r="O121" s="1" t="s">
        <v>119</v>
      </c>
      <c r="P121" s="1" t="s">
        <v>21400</v>
      </c>
      <c r="Q121" s="1" t="s">
        <v>21461</v>
      </c>
      <c r="R121" s="1" t="s">
        <v>12701</v>
      </c>
      <c r="S121" s="1" t="s">
        <v>119</v>
      </c>
      <c r="T121" s="1"/>
      <c r="U121" s="1"/>
      <c r="V121" s="1" t="s">
        <v>12709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1709</v>
      </c>
      <c r="E122" s="1" t="s">
        <v>18464</v>
      </c>
      <c r="F122" s="1" t="s">
        <v>19239</v>
      </c>
      <c r="G122" s="1" t="s">
        <v>19996</v>
      </c>
      <c r="H122" s="1" t="s">
        <v>20749</v>
      </c>
      <c r="I122" s="1" t="s">
        <v>9246</v>
      </c>
      <c r="J122" s="1"/>
      <c r="K122" s="1" t="s">
        <v>21397</v>
      </c>
      <c r="L122" s="1" t="s">
        <v>120</v>
      </c>
      <c r="M122" s="1" t="s">
        <v>10783</v>
      </c>
      <c r="N122" s="1" t="s">
        <v>12209</v>
      </c>
      <c r="O122" s="1" t="s">
        <v>120</v>
      </c>
      <c r="P122" s="1" t="s">
        <v>21400</v>
      </c>
      <c r="Q122" s="1" t="s">
        <v>21462</v>
      </c>
      <c r="R122" s="1" t="s">
        <v>12701</v>
      </c>
      <c r="S122" s="1" t="s">
        <v>120</v>
      </c>
      <c r="T122" s="1"/>
      <c r="U122" s="1"/>
      <c r="V122" s="1" t="s">
        <v>12709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1710</v>
      </c>
      <c r="E123" s="1" t="s">
        <v>18465</v>
      </c>
      <c r="F123" s="1" t="s">
        <v>19240</v>
      </c>
      <c r="G123" s="1" t="s">
        <v>19997</v>
      </c>
      <c r="H123" s="1" t="s">
        <v>20750</v>
      </c>
      <c r="I123" s="1" t="s">
        <v>9247</v>
      </c>
      <c r="J123" s="1"/>
      <c r="K123" s="1" t="s">
        <v>21397</v>
      </c>
      <c r="L123" s="1" t="s">
        <v>121</v>
      </c>
      <c r="M123" s="1" t="s">
        <v>10784</v>
      </c>
      <c r="N123" s="1" t="s">
        <v>12209</v>
      </c>
      <c r="O123" s="1" t="s">
        <v>121</v>
      </c>
      <c r="P123" s="1" t="s">
        <v>21400</v>
      </c>
      <c r="Q123" s="1" t="s">
        <v>21463</v>
      </c>
      <c r="R123" s="1" t="s">
        <v>12701</v>
      </c>
      <c r="S123" s="1" t="s">
        <v>121</v>
      </c>
      <c r="T123" s="1"/>
      <c r="U123" s="1"/>
      <c r="V123" s="1" t="s">
        <v>12709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1711</v>
      </c>
      <c r="E124" s="1" t="s">
        <v>18466</v>
      </c>
      <c r="F124" s="1" t="s">
        <v>18466</v>
      </c>
      <c r="G124" s="1" t="s">
        <v>19998</v>
      </c>
      <c r="H124" s="1" t="s">
        <v>20751</v>
      </c>
      <c r="I124" s="1" t="s">
        <v>9248</v>
      </c>
      <c r="J124" s="1"/>
      <c r="K124" s="1" t="s">
        <v>21397</v>
      </c>
      <c r="L124" s="1" t="s">
        <v>122</v>
      </c>
      <c r="M124" s="1" t="s">
        <v>10785</v>
      </c>
      <c r="N124" s="1" t="s">
        <v>12209</v>
      </c>
      <c r="O124" s="1" t="s">
        <v>122</v>
      </c>
      <c r="P124" s="1" t="s">
        <v>21400</v>
      </c>
      <c r="Q124" s="1" t="s">
        <v>21464</v>
      </c>
      <c r="R124" s="1" t="s">
        <v>12701</v>
      </c>
      <c r="S124" s="1" t="s">
        <v>122</v>
      </c>
      <c r="T124" s="1"/>
      <c r="U124" s="1"/>
      <c r="V124" s="1" t="s">
        <v>12709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1712</v>
      </c>
      <c r="E125" s="1" t="s">
        <v>18467</v>
      </c>
      <c r="F125" s="1" t="s">
        <v>19241</v>
      </c>
      <c r="G125" s="1" t="s">
        <v>19999</v>
      </c>
      <c r="H125" s="1" t="s">
        <v>20752</v>
      </c>
      <c r="I125" s="1" t="s">
        <v>9249</v>
      </c>
      <c r="J125" s="1"/>
      <c r="K125" s="1" t="s">
        <v>21397</v>
      </c>
      <c r="L125" s="1" t="s">
        <v>123</v>
      </c>
      <c r="M125" s="1" t="s">
        <v>10786</v>
      </c>
      <c r="N125" s="1" t="s">
        <v>12209</v>
      </c>
      <c r="O125" s="1" t="s">
        <v>123</v>
      </c>
      <c r="P125" s="1" t="s">
        <v>21401</v>
      </c>
      <c r="Q125" s="1" t="s">
        <v>21401</v>
      </c>
      <c r="R125" s="1" t="s">
        <v>12701</v>
      </c>
      <c r="S125" s="1" t="s">
        <v>123</v>
      </c>
      <c r="T125" s="1"/>
      <c r="U125" s="1" t="s">
        <v>22279</v>
      </c>
      <c r="V125" s="1" t="s">
        <v>12709</v>
      </c>
      <c r="W125" s="1" t="s">
        <v>123</v>
      </c>
      <c r="X125" s="1" t="s">
        <v>22289</v>
      </c>
    </row>
    <row r="126" spans="1:24">
      <c r="A126" s="1" t="s">
        <v>124</v>
      </c>
      <c r="B126" s="1"/>
      <c r="C126" s="1" t="s">
        <v>124</v>
      </c>
      <c r="D126" s="1" t="s">
        <v>1713</v>
      </c>
      <c r="E126" s="1" t="s">
        <v>3259</v>
      </c>
      <c r="F126" s="1" t="s">
        <v>4801</v>
      </c>
      <c r="G126" s="1" t="s">
        <v>6303</v>
      </c>
      <c r="H126" s="1" t="s">
        <v>7800</v>
      </c>
      <c r="I126" s="1" t="s">
        <v>9250</v>
      </c>
      <c r="J126" s="1"/>
      <c r="K126" s="1" t="s">
        <v>21397</v>
      </c>
      <c r="L126" s="1" t="s">
        <v>124</v>
      </c>
      <c r="M126" s="1" t="s">
        <v>10787</v>
      </c>
      <c r="N126" s="1" t="s">
        <v>12209</v>
      </c>
      <c r="O126" s="1" t="s">
        <v>124</v>
      </c>
      <c r="P126" s="1" t="s">
        <v>21401</v>
      </c>
      <c r="Q126" s="1" t="s">
        <v>21401</v>
      </c>
      <c r="R126" s="1" t="s">
        <v>12701</v>
      </c>
      <c r="S126" s="1" t="s">
        <v>124</v>
      </c>
      <c r="T126" s="1"/>
      <c r="U126" s="1"/>
      <c r="V126" s="1" t="s">
        <v>12709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1714</v>
      </c>
      <c r="E127" s="1" t="s">
        <v>18468</v>
      </c>
      <c r="F127" s="1" t="s">
        <v>19242</v>
      </c>
      <c r="G127" s="1" t="s">
        <v>20000</v>
      </c>
      <c r="H127" s="1" t="s">
        <v>20753</v>
      </c>
      <c r="I127" s="1" t="s">
        <v>9251</v>
      </c>
      <c r="J127" s="1"/>
      <c r="K127" s="1" t="s">
        <v>21397</v>
      </c>
      <c r="L127" s="1" t="s">
        <v>125</v>
      </c>
      <c r="M127" s="1" t="s">
        <v>10788</v>
      </c>
      <c r="N127" s="1" t="s">
        <v>12209</v>
      </c>
      <c r="O127" s="1" t="s">
        <v>125</v>
      </c>
      <c r="P127" s="1" t="s">
        <v>21401</v>
      </c>
      <c r="Q127" s="1" t="s">
        <v>21401</v>
      </c>
      <c r="R127" s="1" t="s">
        <v>12701</v>
      </c>
      <c r="S127" s="1" t="s">
        <v>125</v>
      </c>
      <c r="T127" s="1"/>
      <c r="U127" s="1"/>
      <c r="V127" s="1" t="s">
        <v>12709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1715</v>
      </c>
      <c r="E128" s="1" t="s">
        <v>12842</v>
      </c>
      <c r="F128" s="1" t="s">
        <v>13843</v>
      </c>
      <c r="G128" s="1" t="s">
        <v>14820</v>
      </c>
      <c r="H128" s="1" t="s">
        <v>15787</v>
      </c>
      <c r="I128" s="1" t="s">
        <v>9252</v>
      </c>
      <c r="J128" s="1"/>
      <c r="K128" s="1" t="s">
        <v>21397</v>
      </c>
      <c r="L128" s="1" t="s">
        <v>126</v>
      </c>
      <c r="M128" s="1" t="s">
        <v>10789</v>
      </c>
      <c r="N128" s="1" t="s">
        <v>12209</v>
      </c>
      <c r="O128" s="1" t="s">
        <v>126</v>
      </c>
      <c r="P128" s="1" t="s">
        <v>21401</v>
      </c>
      <c r="Q128" s="1" t="s">
        <v>21401</v>
      </c>
      <c r="R128" s="1" t="s">
        <v>12701</v>
      </c>
      <c r="S128" s="1" t="s">
        <v>126</v>
      </c>
      <c r="T128" s="1"/>
      <c r="U128" s="1"/>
      <c r="V128" s="1" t="s">
        <v>12709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1716</v>
      </c>
      <c r="E129" s="1" t="s">
        <v>12843</v>
      </c>
      <c r="F129" s="1" t="s">
        <v>13844</v>
      </c>
      <c r="G129" s="1" t="s">
        <v>14821</v>
      </c>
      <c r="H129" s="1" t="s">
        <v>15788</v>
      </c>
      <c r="I129" s="1" t="s">
        <v>9253</v>
      </c>
      <c r="J129" s="1"/>
      <c r="K129" s="1" t="s">
        <v>21397</v>
      </c>
      <c r="L129" s="1" t="s">
        <v>127</v>
      </c>
      <c r="M129" s="1" t="s">
        <v>10790</v>
      </c>
      <c r="N129" s="1" t="s">
        <v>12209</v>
      </c>
      <c r="O129" s="1" t="s">
        <v>127</v>
      </c>
      <c r="P129" s="1" t="s">
        <v>21401</v>
      </c>
      <c r="Q129" s="1" t="s">
        <v>21401</v>
      </c>
      <c r="R129" s="1" t="s">
        <v>12701</v>
      </c>
      <c r="S129" s="1" t="s">
        <v>127</v>
      </c>
      <c r="T129" s="1"/>
      <c r="U129" s="1"/>
      <c r="V129" s="1" t="s">
        <v>12709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1717</v>
      </c>
      <c r="E130" s="1" t="s">
        <v>18469</v>
      </c>
      <c r="F130" s="1" t="s">
        <v>19243</v>
      </c>
      <c r="G130" s="1" t="s">
        <v>20001</v>
      </c>
      <c r="H130" s="1" t="s">
        <v>20754</v>
      </c>
      <c r="I130" s="1" t="s">
        <v>9254</v>
      </c>
      <c r="J130" s="1"/>
      <c r="K130" s="1" t="s">
        <v>21397</v>
      </c>
      <c r="L130" s="1" t="s">
        <v>128</v>
      </c>
      <c r="M130" s="1" t="s">
        <v>10791</v>
      </c>
      <c r="N130" s="1" t="s">
        <v>12209</v>
      </c>
      <c r="O130" s="1" t="s">
        <v>128</v>
      </c>
      <c r="P130" s="1" t="s">
        <v>21401</v>
      </c>
      <c r="Q130" s="1" t="s">
        <v>21401</v>
      </c>
      <c r="R130" s="1" t="s">
        <v>12701</v>
      </c>
      <c r="S130" s="1" t="s">
        <v>128</v>
      </c>
      <c r="T130" s="1"/>
      <c r="U130" s="1"/>
      <c r="V130" s="1" t="s">
        <v>12709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1718</v>
      </c>
      <c r="E131" s="1" t="s">
        <v>18470</v>
      </c>
      <c r="F131" s="1" t="s">
        <v>19244</v>
      </c>
      <c r="G131" s="1" t="s">
        <v>20002</v>
      </c>
      <c r="H131" s="1" t="s">
        <v>20755</v>
      </c>
      <c r="I131" s="1" t="s">
        <v>9255</v>
      </c>
      <c r="J131" s="1"/>
      <c r="K131" s="1" t="s">
        <v>21397</v>
      </c>
      <c r="L131" s="1" t="s">
        <v>129</v>
      </c>
      <c r="M131" s="1" t="s">
        <v>10792</v>
      </c>
      <c r="N131" s="1" t="s">
        <v>12209</v>
      </c>
      <c r="O131" s="1" t="s">
        <v>129</v>
      </c>
      <c r="P131" s="1" t="s">
        <v>21401</v>
      </c>
      <c r="Q131" s="1" t="s">
        <v>21401</v>
      </c>
      <c r="R131" s="1" t="s">
        <v>12701</v>
      </c>
      <c r="S131" s="1" t="s">
        <v>129</v>
      </c>
      <c r="T131" s="1"/>
      <c r="U131" s="1"/>
      <c r="V131" s="1" t="s">
        <v>12709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1719</v>
      </c>
      <c r="E132" s="1" t="s">
        <v>18471</v>
      </c>
      <c r="F132" s="1" t="s">
        <v>19245</v>
      </c>
      <c r="G132" s="1" t="s">
        <v>20003</v>
      </c>
      <c r="H132" s="1" t="s">
        <v>20756</v>
      </c>
      <c r="I132" s="1" t="s">
        <v>9256</v>
      </c>
      <c r="J132" s="1"/>
      <c r="K132" s="1" t="s">
        <v>21397</v>
      </c>
      <c r="L132" s="1" t="s">
        <v>130</v>
      </c>
      <c r="M132" s="1" t="s">
        <v>10793</v>
      </c>
      <c r="N132" s="1" t="s">
        <v>12209</v>
      </c>
      <c r="O132" s="1" t="s">
        <v>130</v>
      </c>
      <c r="P132" s="1" t="s">
        <v>21401</v>
      </c>
      <c r="Q132" s="1" t="s">
        <v>21401</v>
      </c>
      <c r="R132" s="1" t="s">
        <v>12701</v>
      </c>
      <c r="S132" s="1" t="s">
        <v>130</v>
      </c>
      <c r="T132" s="1"/>
      <c r="U132" s="1"/>
      <c r="V132" s="1" t="s">
        <v>12709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1720</v>
      </c>
      <c r="E133" s="1" t="s">
        <v>18472</v>
      </c>
      <c r="F133" s="1" t="s">
        <v>19246</v>
      </c>
      <c r="G133" s="1" t="s">
        <v>20004</v>
      </c>
      <c r="H133" s="1" t="s">
        <v>20757</v>
      </c>
      <c r="I133" s="1" t="s">
        <v>9257</v>
      </c>
      <c r="J133" s="1"/>
      <c r="K133" s="1" t="s">
        <v>21397</v>
      </c>
      <c r="L133" s="1" t="s">
        <v>131</v>
      </c>
      <c r="M133" s="1" t="s">
        <v>10794</v>
      </c>
      <c r="N133" s="1" t="s">
        <v>12209</v>
      </c>
      <c r="O133" s="1" t="s">
        <v>131</v>
      </c>
      <c r="P133" s="1" t="s">
        <v>21401</v>
      </c>
      <c r="Q133" s="1" t="s">
        <v>21401</v>
      </c>
      <c r="R133" s="1" t="s">
        <v>12701</v>
      </c>
      <c r="S133" s="1" t="s">
        <v>131</v>
      </c>
      <c r="T133" s="1"/>
      <c r="U133" s="1"/>
      <c r="V133" s="1" t="s">
        <v>12709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1721</v>
      </c>
      <c r="E134" s="1" t="s">
        <v>3267</v>
      </c>
      <c r="F134" s="1" t="s">
        <v>4809</v>
      </c>
      <c r="G134" s="1" t="s">
        <v>6311</v>
      </c>
      <c r="H134" s="1" t="s">
        <v>7808</v>
      </c>
      <c r="I134" s="1" t="s">
        <v>9258</v>
      </c>
      <c r="J134" s="1"/>
      <c r="K134" s="1" t="s">
        <v>21397</v>
      </c>
      <c r="L134" s="1" t="s">
        <v>132</v>
      </c>
      <c r="M134" s="1" t="s">
        <v>10795</v>
      </c>
      <c r="N134" s="1" t="s">
        <v>12209</v>
      </c>
      <c r="O134" s="1" t="s">
        <v>132</v>
      </c>
      <c r="P134" s="1" t="s">
        <v>21401</v>
      </c>
      <c r="Q134" s="1" t="s">
        <v>21401</v>
      </c>
      <c r="R134" s="1" t="s">
        <v>12701</v>
      </c>
      <c r="S134" s="1" t="s">
        <v>132</v>
      </c>
      <c r="T134" s="1"/>
      <c r="U134" s="1"/>
      <c r="V134" s="1" t="s">
        <v>12709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1722</v>
      </c>
      <c r="E135" s="1" t="s">
        <v>18473</v>
      </c>
      <c r="F135" s="1" t="s">
        <v>19247</v>
      </c>
      <c r="G135" s="1" t="s">
        <v>20005</v>
      </c>
      <c r="H135" s="1" t="s">
        <v>20758</v>
      </c>
      <c r="I135" s="1" t="s">
        <v>9259</v>
      </c>
      <c r="J135" s="1"/>
      <c r="K135" s="1" t="s">
        <v>21397</v>
      </c>
      <c r="L135" s="1" t="s">
        <v>133</v>
      </c>
      <c r="M135" s="1" t="s">
        <v>10796</v>
      </c>
      <c r="N135" s="1" t="s">
        <v>12209</v>
      </c>
      <c r="O135" s="1" t="s">
        <v>133</v>
      </c>
      <c r="P135" s="1" t="s">
        <v>21401</v>
      </c>
      <c r="Q135" s="1" t="s">
        <v>21401</v>
      </c>
      <c r="R135" s="1" t="s">
        <v>12701</v>
      </c>
      <c r="S135" s="1" t="s">
        <v>133</v>
      </c>
      <c r="T135" s="1"/>
      <c r="U135" s="1"/>
      <c r="V135" s="1" t="s">
        <v>12709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1723</v>
      </c>
      <c r="E136" s="1" t="s">
        <v>18474</v>
      </c>
      <c r="F136" s="1" t="s">
        <v>19248</v>
      </c>
      <c r="G136" s="1" t="s">
        <v>20006</v>
      </c>
      <c r="H136" s="1" t="s">
        <v>20759</v>
      </c>
      <c r="I136" s="1" t="s">
        <v>9260</v>
      </c>
      <c r="J136" s="1"/>
      <c r="K136" s="1" t="s">
        <v>21397</v>
      </c>
      <c r="L136" s="1" t="s">
        <v>134</v>
      </c>
      <c r="M136" s="1" t="s">
        <v>10797</v>
      </c>
      <c r="N136" s="1" t="s">
        <v>12209</v>
      </c>
      <c r="O136" s="1" t="s">
        <v>134</v>
      </c>
      <c r="P136" s="1" t="s">
        <v>21401</v>
      </c>
      <c r="Q136" s="1" t="s">
        <v>21401</v>
      </c>
      <c r="R136" s="1" t="s">
        <v>12701</v>
      </c>
      <c r="S136" s="1" t="s">
        <v>134</v>
      </c>
      <c r="T136" s="1"/>
      <c r="U136" s="1"/>
      <c r="V136" s="1" t="s">
        <v>12709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1724</v>
      </c>
      <c r="E137" s="1" t="s">
        <v>18475</v>
      </c>
      <c r="F137" s="1" t="s">
        <v>19249</v>
      </c>
      <c r="G137" s="1" t="s">
        <v>20007</v>
      </c>
      <c r="H137" s="1" t="s">
        <v>20760</v>
      </c>
      <c r="I137" s="1" t="s">
        <v>9261</v>
      </c>
      <c r="J137" s="1"/>
      <c r="K137" s="1" t="s">
        <v>21397</v>
      </c>
      <c r="L137" s="1" t="s">
        <v>135</v>
      </c>
      <c r="M137" s="1" t="s">
        <v>10798</v>
      </c>
      <c r="N137" s="1" t="s">
        <v>12209</v>
      </c>
      <c r="O137" s="1" t="s">
        <v>135</v>
      </c>
      <c r="P137" s="1" t="s">
        <v>21402</v>
      </c>
      <c r="Q137" s="1" t="s">
        <v>21465</v>
      </c>
      <c r="R137" s="1" t="s">
        <v>12701</v>
      </c>
      <c r="S137" s="1" t="s">
        <v>135</v>
      </c>
      <c r="T137" s="1" t="s">
        <v>22269</v>
      </c>
      <c r="U137" s="1"/>
      <c r="V137" s="1" t="s">
        <v>12709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1725</v>
      </c>
      <c r="E138" s="1" t="s">
        <v>18476</v>
      </c>
      <c r="F138" s="1" t="s">
        <v>19250</v>
      </c>
      <c r="G138" s="1" t="s">
        <v>20008</v>
      </c>
      <c r="H138" s="1" t="s">
        <v>20761</v>
      </c>
      <c r="I138" s="1" t="s">
        <v>9262</v>
      </c>
      <c r="J138" s="1"/>
      <c r="K138" s="1" t="s">
        <v>21397</v>
      </c>
      <c r="L138" s="1" t="s">
        <v>136</v>
      </c>
      <c r="M138" s="1" t="s">
        <v>10799</v>
      </c>
      <c r="N138" s="1" t="s">
        <v>12209</v>
      </c>
      <c r="O138" s="1" t="s">
        <v>136</v>
      </c>
      <c r="P138" s="1" t="s">
        <v>21402</v>
      </c>
      <c r="Q138" s="1" t="s">
        <v>21466</v>
      </c>
      <c r="R138" s="1" t="s">
        <v>12701</v>
      </c>
      <c r="S138" s="1" t="s">
        <v>136</v>
      </c>
      <c r="T138" s="1"/>
      <c r="U138" s="1"/>
      <c r="V138" s="1" t="s">
        <v>12709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1726</v>
      </c>
      <c r="E139" s="1" t="s">
        <v>18477</v>
      </c>
      <c r="F139" s="1" t="s">
        <v>19251</v>
      </c>
      <c r="G139" s="1" t="s">
        <v>20009</v>
      </c>
      <c r="H139" s="1" t="s">
        <v>20762</v>
      </c>
      <c r="I139" s="1" t="s">
        <v>9263</v>
      </c>
      <c r="J139" s="1"/>
      <c r="K139" s="1" t="s">
        <v>21397</v>
      </c>
      <c r="L139" s="1" t="s">
        <v>137</v>
      </c>
      <c r="M139" s="1" t="s">
        <v>10800</v>
      </c>
      <c r="N139" s="1" t="s">
        <v>12209</v>
      </c>
      <c r="O139" s="1" t="s">
        <v>137</v>
      </c>
      <c r="P139" s="1" t="s">
        <v>21402</v>
      </c>
      <c r="Q139" s="1" t="s">
        <v>21467</v>
      </c>
      <c r="R139" s="1" t="s">
        <v>12701</v>
      </c>
      <c r="S139" s="1" t="s">
        <v>137</v>
      </c>
      <c r="T139" s="1"/>
      <c r="U139" s="1"/>
      <c r="V139" s="1" t="s">
        <v>12709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1727</v>
      </c>
      <c r="E140" s="1" t="s">
        <v>12854</v>
      </c>
      <c r="F140" s="1" t="s">
        <v>13855</v>
      </c>
      <c r="G140" s="1" t="s">
        <v>14832</v>
      </c>
      <c r="H140" s="1" t="s">
        <v>15799</v>
      </c>
      <c r="I140" s="1" t="s">
        <v>9264</v>
      </c>
      <c r="J140" s="1"/>
      <c r="K140" s="1" t="s">
        <v>21397</v>
      </c>
      <c r="L140" s="1" t="s">
        <v>138</v>
      </c>
      <c r="M140" s="1" t="s">
        <v>10801</v>
      </c>
      <c r="N140" s="1" t="s">
        <v>12209</v>
      </c>
      <c r="O140" s="1" t="s">
        <v>138</v>
      </c>
      <c r="P140" s="1" t="s">
        <v>21402</v>
      </c>
      <c r="Q140" s="1" t="s">
        <v>21468</v>
      </c>
      <c r="R140" s="1" t="s">
        <v>12701</v>
      </c>
      <c r="S140" s="1" t="s">
        <v>138</v>
      </c>
      <c r="T140" s="1"/>
      <c r="U140" s="1"/>
      <c r="V140" s="1" t="s">
        <v>12709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1728</v>
      </c>
      <c r="E141" s="1" t="s">
        <v>18478</v>
      </c>
      <c r="F141" s="1" t="s">
        <v>19252</v>
      </c>
      <c r="G141" s="1" t="s">
        <v>20010</v>
      </c>
      <c r="H141" s="1" t="s">
        <v>20763</v>
      </c>
      <c r="I141" s="1" t="s">
        <v>9265</v>
      </c>
      <c r="J141" s="1"/>
      <c r="K141" s="1" t="s">
        <v>21397</v>
      </c>
      <c r="L141" s="1" t="s">
        <v>139</v>
      </c>
      <c r="M141" s="1" t="s">
        <v>10802</v>
      </c>
      <c r="N141" s="1" t="s">
        <v>12209</v>
      </c>
      <c r="O141" s="1" t="s">
        <v>139</v>
      </c>
      <c r="P141" s="1" t="s">
        <v>21402</v>
      </c>
      <c r="Q141" s="1" t="s">
        <v>21469</v>
      </c>
      <c r="R141" s="1" t="s">
        <v>12701</v>
      </c>
      <c r="S141" s="1" t="s">
        <v>139</v>
      </c>
      <c r="T141" s="1"/>
      <c r="U141" s="1"/>
      <c r="V141" s="1" t="s">
        <v>12709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1729</v>
      </c>
      <c r="E142" s="1" t="s">
        <v>3275</v>
      </c>
      <c r="F142" s="1" t="s">
        <v>4817</v>
      </c>
      <c r="G142" s="1" t="s">
        <v>6319</v>
      </c>
      <c r="H142" s="1" t="s">
        <v>7816</v>
      </c>
      <c r="I142" s="1" t="s">
        <v>9266</v>
      </c>
      <c r="J142" s="1"/>
      <c r="K142" s="1" t="s">
        <v>21397</v>
      </c>
      <c r="L142" s="1" t="s">
        <v>140</v>
      </c>
      <c r="M142" s="1" t="s">
        <v>10803</v>
      </c>
      <c r="N142" s="1" t="s">
        <v>12209</v>
      </c>
      <c r="O142" s="1" t="s">
        <v>140</v>
      </c>
      <c r="P142" s="1" t="s">
        <v>21402</v>
      </c>
      <c r="Q142" s="1" t="s">
        <v>21470</v>
      </c>
      <c r="R142" s="1" t="s">
        <v>12701</v>
      </c>
      <c r="S142" s="1" t="s">
        <v>140</v>
      </c>
      <c r="T142" s="1"/>
      <c r="U142" s="1"/>
      <c r="V142" s="1" t="s">
        <v>12709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1730</v>
      </c>
      <c r="E143" s="1" t="s">
        <v>18479</v>
      </c>
      <c r="F143" s="1" t="s">
        <v>19253</v>
      </c>
      <c r="G143" s="1" t="s">
        <v>20011</v>
      </c>
      <c r="H143" s="1" t="s">
        <v>20764</v>
      </c>
      <c r="I143" s="1" t="s">
        <v>9267</v>
      </c>
      <c r="J143" s="1"/>
      <c r="K143" s="1" t="s">
        <v>21397</v>
      </c>
      <c r="L143" s="1" t="s">
        <v>141</v>
      </c>
      <c r="M143" s="1" t="s">
        <v>10804</v>
      </c>
      <c r="N143" s="1" t="s">
        <v>12209</v>
      </c>
      <c r="O143" s="1" t="s">
        <v>141</v>
      </c>
      <c r="P143" s="1" t="s">
        <v>21402</v>
      </c>
      <c r="Q143" s="1" t="s">
        <v>21471</v>
      </c>
      <c r="R143" s="1" t="s">
        <v>12701</v>
      </c>
      <c r="S143" s="1" t="s">
        <v>141</v>
      </c>
      <c r="T143" s="1"/>
      <c r="U143" s="1"/>
      <c r="V143" s="1" t="s">
        <v>12709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1731</v>
      </c>
      <c r="E144" s="1" t="s">
        <v>18480</v>
      </c>
      <c r="F144" s="1" t="s">
        <v>19254</v>
      </c>
      <c r="G144" s="1" t="s">
        <v>18480</v>
      </c>
      <c r="H144" s="1" t="s">
        <v>20765</v>
      </c>
      <c r="I144" s="1" t="s">
        <v>9268</v>
      </c>
      <c r="J144" s="1"/>
      <c r="K144" s="1" t="s">
        <v>21397</v>
      </c>
      <c r="L144" s="1" t="s">
        <v>142</v>
      </c>
      <c r="M144" s="1" t="s">
        <v>10805</v>
      </c>
      <c r="N144" s="1" t="s">
        <v>12209</v>
      </c>
      <c r="O144" s="1" t="s">
        <v>142</v>
      </c>
      <c r="P144" s="1" t="s">
        <v>21403</v>
      </c>
      <c r="Q144" s="1" t="s">
        <v>21403</v>
      </c>
      <c r="R144" s="1" t="s">
        <v>12701</v>
      </c>
      <c r="S144" s="1" t="s">
        <v>142</v>
      </c>
      <c r="T144" s="1"/>
      <c r="U144" s="1" t="s">
        <v>22280</v>
      </c>
      <c r="V144" s="1" t="s">
        <v>12709</v>
      </c>
      <c r="W144" s="1" t="s">
        <v>142</v>
      </c>
      <c r="X144" s="1" t="s">
        <v>22290</v>
      </c>
    </row>
    <row r="145" spans="1:24">
      <c r="A145" s="1" t="s">
        <v>143</v>
      </c>
      <c r="B145" s="1"/>
      <c r="C145" s="1" t="s">
        <v>143</v>
      </c>
      <c r="D145" s="1" t="s">
        <v>1732</v>
      </c>
      <c r="E145" s="1" t="s">
        <v>12859</v>
      </c>
      <c r="F145" s="1" t="s">
        <v>13860</v>
      </c>
      <c r="G145" s="1" t="s">
        <v>14836</v>
      </c>
      <c r="H145" s="1" t="s">
        <v>12862</v>
      </c>
      <c r="I145" s="1" t="s">
        <v>9269</v>
      </c>
      <c r="J145" s="1"/>
      <c r="K145" s="1" t="s">
        <v>21397</v>
      </c>
      <c r="L145" s="1" t="s">
        <v>143</v>
      </c>
      <c r="M145" s="1" t="s">
        <v>10806</v>
      </c>
      <c r="N145" s="1" t="s">
        <v>12209</v>
      </c>
      <c r="O145" s="1" t="s">
        <v>143</v>
      </c>
      <c r="P145" s="1" t="s">
        <v>21403</v>
      </c>
      <c r="Q145" s="1" t="s">
        <v>21403</v>
      </c>
      <c r="R145" s="1" t="s">
        <v>12701</v>
      </c>
      <c r="S145" s="1" t="s">
        <v>143</v>
      </c>
      <c r="T145" s="1"/>
      <c r="U145" s="1"/>
      <c r="V145" s="1" t="s">
        <v>12709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1733</v>
      </c>
      <c r="E146" s="1" t="s">
        <v>18481</v>
      </c>
      <c r="F146" s="1" t="s">
        <v>19255</v>
      </c>
      <c r="G146" s="1" t="s">
        <v>20012</v>
      </c>
      <c r="H146" s="1" t="s">
        <v>20766</v>
      </c>
      <c r="I146" s="1" t="s">
        <v>9270</v>
      </c>
      <c r="J146" s="1"/>
      <c r="K146" s="1" t="s">
        <v>21397</v>
      </c>
      <c r="L146" s="1" t="s">
        <v>144</v>
      </c>
      <c r="M146" s="1" t="s">
        <v>10807</v>
      </c>
      <c r="N146" s="1" t="s">
        <v>12209</v>
      </c>
      <c r="O146" s="1" t="s">
        <v>144</v>
      </c>
      <c r="P146" s="1" t="s">
        <v>21403</v>
      </c>
      <c r="Q146" s="1" t="s">
        <v>21403</v>
      </c>
      <c r="R146" s="1" t="s">
        <v>12701</v>
      </c>
      <c r="S146" s="1" t="s">
        <v>144</v>
      </c>
      <c r="T146" s="1"/>
      <c r="U146" s="1"/>
      <c r="V146" s="1" t="s">
        <v>12709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1734</v>
      </c>
      <c r="E147" s="1" t="s">
        <v>18482</v>
      </c>
      <c r="F147" s="1" t="s">
        <v>19256</v>
      </c>
      <c r="G147" s="1" t="s">
        <v>20013</v>
      </c>
      <c r="H147" s="1" t="s">
        <v>20767</v>
      </c>
      <c r="I147" s="1" t="s">
        <v>9271</v>
      </c>
      <c r="J147" s="1"/>
      <c r="K147" s="1" t="s">
        <v>21397</v>
      </c>
      <c r="L147" s="1" t="s">
        <v>145</v>
      </c>
      <c r="M147" s="1" t="s">
        <v>10808</v>
      </c>
      <c r="N147" s="1" t="s">
        <v>12209</v>
      </c>
      <c r="O147" s="1" t="s">
        <v>145</v>
      </c>
      <c r="P147" s="1" t="s">
        <v>21403</v>
      </c>
      <c r="Q147" s="1" t="s">
        <v>21403</v>
      </c>
      <c r="R147" s="1" t="s">
        <v>12701</v>
      </c>
      <c r="S147" s="1" t="s">
        <v>145</v>
      </c>
      <c r="T147" s="1"/>
      <c r="U147" s="1"/>
      <c r="V147" s="1" t="s">
        <v>12709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1735</v>
      </c>
      <c r="E148" s="1" t="s">
        <v>18483</v>
      </c>
      <c r="F148" s="1" t="s">
        <v>19257</v>
      </c>
      <c r="G148" s="1" t="s">
        <v>20014</v>
      </c>
      <c r="H148" s="1" t="s">
        <v>20768</v>
      </c>
      <c r="I148" s="1" t="s">
        <v>9272</v>
      </c>
      <c r="J148" s="1"/>
      <c r="K148" s="1" t="s">
        <v>21397</v>
      </c>
      <c r="L148" s="1" t="s">
        <v>146</v>
      </c>
      <c r="M148" s="1" t="s">
        <v>10809</v>
      </c>
      <c r="N148" s="1" t="s">
        <v>12209</v>
      </c>
      <c r="O148" s="1" t="s">
        <v>146</v>
      </c>
      <c r="P148" s="1" t="s">
        <v>21403</v>
      </c>
      <c r="Q148" s="1" t="s">
        <v>21403</v>
      </c>
      <c r="R148" s="1" t="s">
        <v>12701</v>
      </c>
      <c r="S148" s="1" t="s">
        <v>146</v>
      </c>
      <c r="T148" s="1"/>
      <c r="U148" s="1"/>
      <c r="V148" s="1" t="s">
        <v>12709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1736</v>
      </c>
      <c r="E149" s="1" t="s">
        <v>12862</v>
      </c>
      <c r="F149" s="1" t="s">
        <v>13863</v>
      </c>
      <c r="G149" s="1" t="s">
        <v>14839</v>
      </c>
      <c r="H149" s="1" t="s">
        <v>12862</v>
      </c>
      <c r="I149" s="1" t="s">
        <v>9273</v>
      </c>
      <c r="J149" s="1"/>
      <c r="K149" s="1" t="s">
        <v>21397</v>
      </c>
      <c r="L149" s="1" t="s">
        <v>147</v>
      </c>
      <c r="M149" s="1" t="s">
        <v>10810</v>
      </c>
      <c r="N149" s="1" t="s">
        <v>12209</v>
      </c>
      <c r="O149" s="1" t="s">
        <v>147</v>
      </c>
      <c r="P149" s="1" t="s">
        <v>21403</v>
      </c>
      <c r="Q149" s="1" t="s">
        <v>21403</v>
      </c>
      <c r="R149" s="1" t="s">
        <v>12701</v>
      </c>
      <c r="S149" s="1" t="s">
        <v>147</v>
      </c>
      <c r="T149" s="1"/>
      <c r="U149" s="1"/>
      <c r="V149" s="1" t="s">
        <v>12709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1737</v>
      </c>
      <c r="E150" s="1" t="s">
        <v>3283</v>
      </c>
      <c r="F150" s="1" t="s">
        <v>3283</v>
      </c>
      <c r="G150" s="1" t="s">
        <v>6326</v>
      </c>
      <c r="H150" s="1" t="s">
        <v>7822</v>
      </c>
      <c r="I150" s="1" t="s">
        <v>9274</v>
      </c>
      <c r="J150" s="1"/>
      <c r="K150" s="1" t="s">
        <v>21397</v>
      </c>
      <c r="L150" s="1" t="s">
        <v>148</v>
      </c>
      <c r="M150" s="1" t="s">
        <v>10811</v>
      </c>
      <c r="N150" s="1" t="s">
        <v>12209</v>
      </c>
      <c r="O150" s="1" t="s">
        <v>148</v>
      </c>
      <c r="P150" s="1" t="s">
        <v>21403</v>
      </c>
      <c r="Q150" s="1" t="s">
        <v>21403</v>
      </c>
      <c r="R150" s="1" t="s">
        <v>12701</v>
      </c>
      <c r="S150" s="1" t="s">
        <v>148</v>
      </c>
      <c r="T150" s="1"/>
      <c r="U150" s="1"/>
      <c r="V150" s="1" t="s">
        <v>12709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1738</v>
      </c>
      <c r="E151" s="1" t="s">
        <v>18484</v>
      </c>
      <c r="F151" s="1" t="s">
        <v>19258</v>
      </c>
      <c r="G151" s="1" t="s">
        <v>20015</v>
      </c>
      <c r="H151" s="1" t="s">
        <v>20769</v>
      </c>
      <c r="I151" s="1" t="s">
        <v>9275</v>
      </c>
      <c r="J151" s="1"/>
      <c r="K151" s="1" t="s">
        <v>21397</v>
      </c>
      <c r="L151" s="1" t="s">
        <v>149</v>
      </c>
      <c r="M151" s="1" t="s">
        <v>10812</v>
      </c>
      <c r="N151" s="1" t="s">
        <v>12209</v>
      </c>
      <c r="O151" s="1" t="s">
        <v>149</v>
      </c>
      <c r="P151" s="1" t="s">
        <v>21403</v>
      </c>
      <c r="Q151" s="1" t="s">
        <v>21403</v>
      </c>
      <c r="R151" s="1" t="s">
        <v>12701</v>
      </c>
      <c r="S151" s="1" t="s">
        <v>149</v>
      </c>
      <c r="T151" s="1"/>
      <c r="U151" s="1"/>
      <c r="V151" s="1" t="s">
        <v>12709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1739</v>
      </c>
      <c r="E152" s="1" t="s">
        <v>18485</v>
      </c>
      <c r="F152" s="1" t="s">
        <v>19259</v>
      </c>
      <c r="G152" s="1" t="s">
        <v>20016</v>
      </c>
      <c r="H152" s="1" t="s">
        <v>20770</v>
      </c>
      <c r="I152" s="1" t="s">
        <v>9276</v>
      </c>
      <c r="J152" s="1"/>
      <c r="K152" s="1" t="s">
        <v>21397</v>
      </c>
      <c r="L152" s="1" t="s">
        <v>150</v>
      </c>
      <c r="M152" s="1" t="s">
        <v>10813</v>
      </c>
      <c r="N152" s="1" t="s">
        <v>12209</v>
      </c>
      <c r="O152" s="1" t="s">
        <v>150</v>
      </c>
      <c r="P152" s="1" t="s">
        <v>21403</v>
      </c>
      <c r="Q152" s="1" t="s">
        <v>21403</v>
      </c>
      <c r="R152" s="1" t="s">
        <v>12701</v>
      </c>
      <c r="S152" s="1" t="s">
        <v>150</v>
      </c>
      <c r="T152" s="1"/>
      <c r="U152" s="1"/>
      <c r="V152" s="1" t="s">
        <v>12709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1740</v>
      </c>
      <c r="E153" s="1" t="s">
        <v>3286</v>
      </c>
      <c r="F153" s="1" t="s">
        <v>4827</v>
      </c>
      <c r="G153" s="1" t="s">
        <v>6329</v>
      </c>
      <c r="H153" s="1" t="s">
        <v>7825</v>
      </c>
      <c r="I153" s="1" t="s">
        <v>9277</v>
      </c>
      <c r="J153" s="1"/>
      <c r="K153" s="1" t="s">
        <v>21397</v>
      </c>
      <c r="L153" s="1" t="s">
        <v>151</v>
      </c>
      <c r="M153" s="1" t="s">
        <v>10814</v>
      </c>
      <c r="N153" s="1" t="s">
        <v>12209</v>
      </c>
      <c r="O153" s="1" t="s">
        <v>151</v>
      </c>
      <c r="P153" s="1" t="s">
        <v>21403</v>
      </c>
      <c r="Q153" s="1" t="s">
        <v>21403</v>
      </c>
      <c r="R153" s="1" t="s">
        <v>12701</v>
      </c>
      <c r="S153" s="1" t="s">
        <v>151</v>
      </c>
      <c r="T153" s="1"/>
      <c r="U153" s="1"/>
      <c r="V153" s="1" t="s">
        <v>12709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1741</v>
      </c>
      <c r="E154" s="1" t="s">
        <v>18486</v>
      </c>
      <c r="F154" s="1" t="s">
        <v>19260</v>
      </c>
      <c r="G154" s="1" t="s">
        <v>20017</v>
      </c>
      <c r="H154" s="1" t="s">
        <v>20771</v>
      </c>
      <c r="I154" s="1" t="s">
        <v>9278</v>
      </c>
      <c r="J154" s="1"/>
      <c r="K154" s="1" t="s">
        <v>21397</v>
      </c>
      <c r="L154" s="1" t="s">
        <v>152</v>
      </c>
      <c r="M154" s="1" t="s">
        <v>10815</v>
      </c>
      <c r="N154" s="1" t="s">
        <v>12209</v>
      </c>
      <c r="O154" s="1" t="s">
        <v>152</v>
      </c>
      <c r="P154" s="1" t="s">
        <v>21403</v>
      </c>
      <c r="Q154" s="1" t="s">
        <v>21403</v>
      </c>
      <c r="R154" s="1" t="s">
        <v>12701</v>
      </c>
      <c r="S154" s="1" t="s">
        <v>152</v>
      </c>
      <c r="T154" s="1"/>
      <c r="U154" s="1"/>
      <c r="V154" s="1" t="s">
        <v>12709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1742</v>
      </c>
      <c r="E155" s="1" t="s">
        <v>18487</v>
      </c>
      <c r="F155" s="1" t="s">
        <v>19261</v>
      </c>
      <c r="G155" s="1" t="s">
        <v>20018</v>
      </c>
      <c r="H155" s="1" t="s">
        <v>20772</v>
      </c>
      <c r="I155" s="1" t="s">
        <v>9279</v>
      </c>
      <c r="J155" s="1"/>
      <c r="K155" s="1" t="s">
        <v>21397</v>
      </c>
      <c r="L155" s="1" t="s">
        <v>153</v>
      </c>
      <c r="M155" s="1" t="s">
        <v>10816</v>
      </c>
      <c r="N155" s="1" t="s">
        <v>12209</v>
      </c>
      <c r="O155" s="1" t="s">
        <v>153</v>
      </c>
      <c r="P155" s="1" t="s">
        <v>21403</v>
      </c>
      <c r="Q155" s="1" t="s">
        <v>21403</v>
      </c>
      <c r="R155" s="1" t="s">
        <v>12701</v>
      </c>
      <c r="S155" s="1" t="s">
        <v>153</v>
      </c>
      <c r="T155" s="1"/>
      <c r="U155" s="1"/>
      <c r="V155" s="1" t="s">
        <v>12709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1743</v>
      </c>
      <c r="E156" s="1" t="s">
        <v>12869</v>
      </c>
      <c r="F156" s="1" t="s">
        <v>13869</v>
      </c>
      <c r="G156" s="1" t="s">
        <v>14846</v>
      </c>
      <c r="H156" s="1" t="s">
        <v>15812</v>
      </c>
      <c r="I156" s="1" t="s">
        <v>9280</v>
      </c>
      <c r="J156" s="1"/>
      <c r="K156" s="1" t="s">
        <v>21397</v>
      </c>
      <c r="L156" s="1" t="s">
        <v>154</v>
      </c>
      <c r="M156" s="1" t="s">
        <v>10817</v>
      </c>
      <c r="N156" s="1" t="s">
        <v>12209</v>
      </c>
      <c r="O156" s="1" t="s">
        <v>154</v>
      </c>
      <c r="P156" s="1" t="s">
        <v>21403</v>
      </c>
      <c r="Q156" s="1" t="s">
        <v>21403</v>
      </c>
      <c r="R156" s="1" t="s">
        <v>12701</v>
      </c>
      <c r="S156" s="1" t="s">
        <v>154</v>
      </c>
      <c r="T156" s="1"/>
      <c r="U156" s="1"/>
      <c r="V156" s="1" t="s">
        <v>12709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1744</v>
      </c>
      <c r="E157" s="1" t="s">
        <v>18488</v>
      </c>
      <c r="F157" s="1" t="s">
        <v>19262</v>
      </c>
      <c r="G157" s="1" t="s">
        <v>20019</v>
      </c>
      <c r="H157" s="1" t="s">
        <v>20773</v>
      </c>
      <c r="I157" s="1" t="s">
        <v>9281</v>
      </c>
      <c r="J157" s="1"/>
      <c r="K157" s="1" t="s">
        <v>21397</v>
      </c>
      <c r="L157" s="1" t="s">
        <v>155</v>
      </c>
      <c r="M157" s="1" t="s">
        <v>10818</v>
      </c>
      <c r="N157" s="1" t="s">
        <v>12209</v>
      </c>
      <c r="O157" s="1" t="s">
        <v>155</v>
      </c>
      <c r="P157" s="1" t="s">
        <v>21403</v>
      </c>
      <c r="Q157" s="1" t="s">
        <v>21403</v>
      </c>
      <c r="R157" s="1" t="s">
        <v>12701</v>
      </c>
      <c r="S157" s="1" t="s">
        <v>155</v>
      </c>
      <c r="T157" s="1"/>
      <c r="U157" s="1"/>
      <c r="V157" s="1" t="s">
        <v>12709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1745</v>
      </c>
      <c r="E158" s="1" t="s">
        <v>18489</v>
      </c>
      <c r="F158" s="1" t="s">
        <v>19263</v>
      </c>
      <c r="G158" s="1" t="s">
        <v>20020</v>
      </c>
      <c r="H158" s="1" t="s">
        <v>20774</v>
      </c>
      <c r="I158" s="1" t="s">
        <v>9282</v>
      </c>
      <c r="J158" s="1"/>
      <c r="K158" s="1" t="s">
        <v>21397</v>
      </c>
      <c r="L158" s="1" t="s">
        <v>156</v>
      </c>
      <c r="M158" s="1" t="s">
        <v>10819</v>
      </c>
      <c r="N158" s="1" t="s">
        <v>12209</v>
      </c>
      <c r="O158" s="1" t="s">
        <v>156</v>
      </c>
      <c r="P158" s="1" t="s">
        <v>21403</v>
      </c>
      <c r="Q158" s="1" t="s">
        <v>21403</v>
      </c>
      <c r="R158" s="1" t="s">
        <v>12701</v>
      </c>
      <c r="S158" s="1" t="s">
        <v>156</v>
      </c>
      <c r="T158" s="1"/>
      <c r="U158" s="1"/>
      <c r="V158" s="1" t="s">
        <v>12709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1746</v>
      </c>
      <c r="E159" s="1" t="s">
        <v>18490</v>
      </c>
      <c r="F159" s="1" t="s">
        <v>19264</v>
      </c>
      <c r="G159" s="1" t="s">
        <v>20021</v>
      </c>
      <c r="H159" s="1" t="s">
        <v>20775</v>
      </c>
      <c r="I159" s="1" t="s">
        <v>9283</v>
      </c>
      <c r="J159" s="1"/>
      <c r="K159" s="1" t="s">
        <v>21397</v>
      </c>
      <c r="L159" s="1" t="s">
        <v>157</v>
      </c>
      <c r="M159" s="1" t="s">
        <v>10820</v>
      </c>
      <c r="N159" s="1" t="s">
        <v>12209</v>
      </c>
      <c r="O159" s="1" t="s">
        <v>157</v>
      </c>
      <c r="P159" s="1" t="s">
        <v>21403</v>
      </c>
      <c r="Q159" s="1" t="s">
        <v>21403</v>
      </c>
      <c r="R159" s="1" t="s">
        <v>12701</v>
      </c>
      <c r="S159" s="1" t="s">
        <v>157</v>
      </c>
      <c r="T159" s="1"/>
      <c r="U159" s="1"/>
      <c r="V159" s="1" t="s">
        <v>12709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1747</v>
      </c>
      <c r="E160" s="1" t="s">
        <v>18491</v>
      </c>
      <c r="F160" s="1" t="s">
        <v>19265</v>
      </c>
      <c r="G160" s="1" t="s">
        <v>20022</v>
      </c>
      <c r="H160" s="1" t="s">
        <v>20776</v>
      </c>
      <c r="I160" s="1" t="s">
        <v>9284</v>
      </c>
      <c r="J160" s="1"/>
      <c r="K160" s="1" t="s">
        <v>21397</v>
      </c>
      <c r="L160" s="1" t="s">
        <v>158</v>
      </c>
      <c r="M160" s="1" t="s">
        <v>10821</v>
      </c>
      <c r="N160" s="1" t="s">
        <v>12209</v>
      </c>
      <c r="O160" s="1" t="s">
        <v>158</v>
      </c>
      <c r="P160" s="1" t="s">
        <v>21403</v>
      </c>
      <c r="Q160" s="1" t="s">
        <v>21403</v>
      </c>
      <c r="R160" s="1" t="s">
        <v>12701</v>
      </c>
      <c r="S160" s="1" t="s">
        <v>158</v>
      </c>
      <c r="T160" s="1"/>
      <c r="U160" s="1"/>
      <c r="V160" s="1" t="s">
        <v>12709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1748</v>
      </c>
      <c r="E161" s="1" t="s">
        <v>18492</v>
      </c>
      <c r="F161" s="1" t="s">
        <v>19266</v>
      </c>
      <c r="G161" s="1" t="s">
        <v>20023</v>
      </c>
      <c r="H161" s="1" t="s">
        <v>20777</v>
      </c>
      <c r="I161" s="1" t="s">
        <v>9285</v>
      </c>
      <c r="J161" s="1"/>
      <c r="K161" s="1" t="s">
        <v>21397</v>
      </c>
      <c r="L161" s="1" t="s">
        <v>159</v>
      </c>
      <c r="M161" s="1" t="s">
        <v>10822</v>
      </c>
      <c r="N161" s="1" t="s">
        <v>12209</v>
      </c>
      <c r="O161" s="1" t="s">
        <v>159</v>
      </c>
      <c r="P161" s="1" t="s">
        <v>21403</v>
      </c>
      <c r="Q161" s="1" t="s">
        <v>21403</v>
      </c>
      <c r="R161" s="1" t="s">
        <v>12701</v>
      </c>
      <c r="S161" s="1" t="s">
        <v>159</v>
      </c>
      <c r="T161" s="1"/>
      <c r="U161" s="1"/>
      <c r="V161" s="1" t="s">
        <v>12709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1749</v>
      </c>
      <c r="E162" s="1" t="s">
        <v>12875</v>
      </c>
      <c r="F162" s="1" t="s">
        <v>12875</v>
      </c>
      <c r="G162" s="1" t="s">
        <v>14852</v>
      </c>
      <c r="H162" s="1" t="s">
        <v>15818</v>
      </c>
      <c r="I162" s="1" t="s">
        <v>9286</v>
      </c>
      <c r="J162" s="1"/>
      <c r="K162" s="1" t="s">
        <v>21397</v>
      </c>
      <c r="L162" s="1" t="s">
        <v>160</v>
      </c>
      <c r="M162" s="1" t="s">
        <v>10823</v>
      </c>
      <c r="N162" s="1" t="s">
        <v>12209</v>
      </c>
      <c r="O162" s="1" t="s">
        <v>160</v>
      </c>
      <c r="P162" s="1" t="s">
        <v>21403</v>
      </c>
      <c r="Q162" s="1" t="s">
        <v>21403</v>
      </c>
      <c r="R162" s="1" t="s">
        <v>12701</v>
      </c>
      <c r="S162" s="1" t="s">
        <v>160</v>
      </c>
      <c r="T162" s="1"/>
      <c r="U162" s="1"/>
      <c r="V162" s="1" t="s">
        <v>12709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1750</v>
      </c>
      <c r="E163" s="1" t="s">
        <v>18493</v>
      </c>
      <c r="F163" s="1" t="s">
        <v>19267</v>
      </c>
      <c r="G163" s="1" t="s">
        <v>20024</v>
      </c>
      <c r="H163" s="1" t="s">
        <v>20778</v>
      </c>
      <c r="I163" s="1" t="s">
        <v>9287</v>
      </c>
      <c r="J163" s="1"/>
      <c r="K163" s="1" t="s">
        <v>21397</v>
      </c>
      <c r="L163" s="1" t="s">
        <v>161</v>
      </c>
      <c r="M163" s="1" t="s">
        <v>10824</v>
      </c>
      <c r="N163" s="1" t="s">
        <v>12209</v>
      </c>
      <c r="O163" s="1" t="s">
        <v>161</v>
      </c>
      <c r="P163" s="1" t="s">
        <v>21403</v>
      </c>
      <c r="Q163" s="1" t="s">
        <v>21403</v>
      </c>
      <c r="R163" s="1" t="s">
        <v>12701</v>
      </c>
      <c r="S163" s="1" t="s">
        <v>161</v>
      </c>
      <c r="T163" s="1"/>
      <c r="U163" s="1"/>
      <c r="V163" s="1" t="s">
        <v>12709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1751</v>
      </c>
      <c r="E164" s="1" t="s">
        <v>18494</v>
      </c>
      <c r="F164" s="1" t="s">
        <v>19268</v>
      </c>
      <c r="G164" s="1" t="s">
        <v>20025</v>
      </c>
      <c r="H164" s="1" t="s">
        <v>20779</v>
      </c>
      <c r="I164" s="1" t="s">
        <v>9288</v>
      </c>
      <c r="J164" s="1"/>
      <c r="K164" s="1" t="s">
        <v>21397</v>
      </c>
      <c r="L164" s="1" t="s">
        <v>162</v>
      </c>
      <c r="M164" s="1" t="s">
        <v>10825</v>
      </c>
      <c r="N164" s="1" t="s">
        <v>12209</v>
      </c>
      <c r="O164" s="1" t="s">
        <v>162</v>
      </c>
      <c r="P164" s="1" t="s">
        <v>21403</v>
      </c>
      <c r="Q164" s="1" t="s">
        <v>21403</v>
      </c>
      <c r="R164" s="1" t="s">
        <v>12701</v>
      </c>
      <c r="S164" s="1" t="s">
        <v>162</v>
      </c>
      <c r="T164" s="1"/>
      <c r="U164" s="1"/>
      <c r="V164" s="1" t="s">
        <v>12709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1752</v>
      </c>
      <c r="E165" s="1" t="s">
        <v>18495</v>
      </c>
      <c r="F165" s="1" t="s">
        <v>19269</v>
      </c>
      <c r="G165" s="1" t="s">
        <v>20026</v>
      </c>
      <c r="H165" s="1" t="s">
        <v>20780</v>
      </c>
      <c r="I165" s="1" t="s">
        <v>9289</v>
      </c>
      <c r="J165" s="1"/>
      <c r="K165" s="1" t="s">
        <v>21397</v>
      </c>
      <c r="L165" s="1" t="s">
        <v>163</v>
      </c>
      <c r="M165" s="1" t="s">
        <v>10826</v>
      </c>
      <c r="N165" s="1" t="s">
        <v>12209</v>
      </c>
      <c r="O165" s="1" t="s">
        <v>163</v>
      </c>
      <c r="P165" s="1" t="s">
        <v>21403</v>
      </c>
      <c r="Q165" s="1" t="s">
        <v>21403</v>
      </c>
      <c r="R165" s="1" t="s">
        <v>12701</v>
      </c>
      <c r="S165" s="1" t="s">
        <v>163</v>
      </c>
      <c r="T165" s="1"/>
      <c r="U165" s="1"/>
      <c r="V165" s="1" t="s">
        <v>12709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1753</v>
      </c>
      <c r="E166" s="1" t="s">
        <v>18496</v>
      </c>
      <c r="F166" s="1" t="s">
        <v>19270</v>
      </c>
      <c r="G166" s="1" t="s">
        <v>20027</v>
      </c>
      <c r="H166" s="1" t="s">
        <v>20781</v>
      </c>
      <c r="I166" s="1" t="s">
        <v>9290</v>
      </c>
      <c r="J166" s="1"/>
      <c r="K166" s="1" t="s">
        <v>21397</v>
      </c>
      <c r="L166" s="1" t="s">
        <v>164</v>
      </c>
      <c r="M166" s="1" t="s">
        <v>10827</v>
      </c>
      <c r="N166" s="1" t="s">
        <v>12209</v>
      </c>
      <c r="O166" s="1" t="s">
        <v>164</v>
      </c>
      <c r="P166" s="1" t="s">
        <v>21403</v>
      </c>
      <c r="Q166" s="1" t="s">
        <v>21403</v>
      </c>
      <c r="R166" s="1" t="s">
        <v>12701</v>
      </c>
      <c r="S166" s="1" t="s">
        <v>164</v>
      </c>
      <c r="T166" s="1"/>
      <c r="U166" s="1"/>
      <c r="V166" s="1" t="s">
        <v>12709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1754</v>
      </c>
      <c r="E167" s="1" t="s">
        <v>18497</v>
      </c>
      <c r="F167" s="1" t="s">
        <v>19271</v>
      </c>
      <c r="G167" s="1" t="s">
        <v>20028</v>
      </c>
      <c r="H167" s="1" t="s">
        <v>20782</v>
      </c>
      <c r="I167" s="1" t="s">
        <v>9291</v>
      </c>
      <c r="J167" s="1"/>
      <c r="K167" s="1" t="s">
        <v>21397</v>
      </c>
      <c r="L167" s="1" t="s">
        <v>165</v>
      </c>
      <c r="M167" s="1" t="s">
        <v>10828</v>
      </c>
      <c r="N167" s="1" t="s">
        <v>12209</v>
      </c>
      <c r="O167" s="1" t="s">
        <v>165</v>
      </c>
      <c r="P167" s="1" t="s">
        <v>21403</v>
      </c>
      <c r="Q167" s="1" t="s">
        <v>21403</v>
      </c>
      <c r="R167" s="1" t="s">
        <v>12701</v>
      </c>
      <c r="S167" s="1" t="s">
        <v>165</v>
      </c>
      <c r="T167" s="1"/>
      <c r="U167" s="1"/>
      <c r="V167" s="1" t="s">
        <v>12709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1755</v>
      </c>
      <c r="E168" s="1" t="s">
        <v>18498</v>
      </c>
      <c r="F168" s="1" t="s">
        <v>19272</v>
      </c>
      <c r="G168" s="1" t="s">
        <v>20029</v>
      </c>
      <c r="H168" s="1" t="s">
        <v>18498</v>
      </c>
      <c r="I168" s="1" t="s">
        <v>9292</v>
      </c>
      <c r="J168" s="1"/>
      <c r="K168" s="1" t="s">
        <v>21397</v>
      </c>
      <c r="L168" s="1" t="s">
        <v>166</v>
      </c>
      <c r="M168" s="1" t="s">
        <v>10829</v>
      </c>
      <c r="N168" s="1" t="s">
        <v>12209</v>
      </c>
      <c r="O168" s="1" t="s">
        <v>166</v>
      </c>
      <c r="P168" s="1" t="s">
        <v>21403</v>
      </c>
      <c r="Q168" s="1" t="s">
        <v>21403</v>
      </c>
      <c r="R168" s="1" t="s">
        <v>12701</v>
      </c>
      <c r="S168" s="1" t="s">
        <v>166</v>
      </c>
      <c r="T168" s="1"/>
      <c r="U168" s="1"/>
      <c r="V168" s="1" t="s">
        <v>12709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1756</v>
      </c>
      <c r="E169" s="1" t="s">
        <v>18499</v>
      </c>
      <c r="F169" s="1" t="s">
        <v>19273</v>
      </c>
      <c r="G169" s="1" t="s">
        <v>20030</v>
      </c>
      <c r="H169" s="1" t="s">
        <v>20783</v>
      </c>
      <c r="I169" s="1" t="s">
        <v>9293</v>
      </c>
      <c r="J169" s="1"/>
      <c r="K169" s="1" t="s">
        <v>21397</v>
      </c>
      <c r="L169" s="1" t="s">
        <v>167</v>
      </c>
      <c r="M169" s="1" t="s">
        <v>10830</v>
      </c>
      <c r="N169" s="1" t="s">
        <v>12209</v>
      </c>
      <c r="O169" s="1" t="s">
        <v>167</v>
      </c>
      <c r="P169" s="1" t="s">
        <v>21403</v>
      </c>
      <c r="Q169" s="1" t="s">
        <v>21403</v>
      </c>
      <c r="R169" s="1" t="s">
        <v>12701</v>
      </c>
      <c r="S169" s="1" t="s">
        <v>167</v>
      </c>
      <c r="T169" s="1"/>
      <c r="U169" s="1"/>
      <c r="V169" s="1" t="s">
        <v>12709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1757</v>
      </c>
      <c r="E170" s="1" t="s">
        <v>12882</v>
      </c>
      <c r="F170" s="1" t="s">
        <v>13881</v>
      </c>
      <c r="G170" s="1" t="s">
        <v>14859</v>
      </c>
      <c r="H170" s="1" t="s">
        <v>15825</v>
      </c>
      <c r="I170" s="1" t="s">
        <v>9294</v>
      </c>
      <c r="J170" s="1"/>
      <c r="K170" s="1" t="s">
        <v>21397</v>
      </c>
      <c r="L170" s="1" t="s">
        <v>168</v>
      </c>
      <c r="M170" s="1" t="s">
        <v>10831</v>
      </c>
      <c r="N170" s="1" t="s">
        <v>12209</v>
      </c>
      <c r="O170" s="1" t="s">
        <v>168</v>
      </c>
      <c r="P170" s="1" t="s">
        <v>21403</v>
      </c>
      <c r="Q170" s="1" t="s">
        <v>21403</v>
      </c>
      <c r="R170" s="1" t="s">
        <v>12701</v>
      </c>
      <c r="S170" s="1" t="s">
        <v>168</v>
      </c>
      <c r="T170" s="1"/>
      <c r="U170" s="1"/>
      <c r="V170" s="1" t="s">
        <v>12709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1758</v>
      </c>
      <c r="E171" s="1" t="s">
        <v>3304</v>
      </c>
      <c r="F171" s="1" t="s">
        <v>4844</v>
      </c>
      <c r="G171" s="1" t="s">
        <v>6347</v>
      </c>
      <c r="H171" s="1" t="s">
        <v>7842</v>
      </c>
      <c r="I171" s="1" t="s">
        <v>9295</v>
      </c>
      <c r="J171" s="1"/>
      <c r="K171" s="1" t="s">
        <v>21397</v>
      </c>
      <c r="L171" s="1" t="s">
        <v>169</v>
      </c>
      <c r="M171" s="1" t="s">
        <v>10832</v>
      </c>
      <c r="N171" s="1" t="s">
        <v>12209</v>
      </c>
      <c r="O171" s="1" t="s">
        <v>169</v>
      </c>
      <c r="P171" s="1" t="s">
        <v>21403</v>
      </c>
      <c r="Q171" s="1" t="s">
        <v>21403</v>
      </c>
      <c r="R171" s="1" t="s">
        <v>12701</v>
      </c>
      <c r="S171" s="1" t="s">
        <v>169</v>
      </c>
      <c r="T171" s="1"/>
      <c r="U171" s="1"/>
      <c r="V171" s="1" t="s">
        <v>12709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1759</v>
      </c>
      <c r="E172" s="1" t="s">
        <v>18500</v>
      </c>
      <c r="F172" s="1" t="s">
        <v>19274</v>
      </c>
      <c r="G172" s="1" t="s">
        <v>20031</v>
      </c>
      <c r="H172" s="1" t="s">
        <v>20784</v>
      </c>
      <c r="I172" s="1" t="s">
        <v>9296</v>
      </c>
      <c r="J172" s="1"/>
      <c r="K172" s="1" t="s">
        <v>21397</v>
      </c>
      <c r="L172" s="1" t="s">
        <v>170</v>
      </c>
      <c r="M172" s="1" t="s">
        <v>10833</v>
      </c>
      <c r="N172" s="1" t="s">
        <v>12209</v>
      </c>
      <c r="O172" s="1" t="s">
        <v>170</v>
      </c>
      <c r="P172" s="1" t="s">
        <v>21403</v>
      </c>
      <c r="Q172" s="1" t="s">
        <v>21403</v>
      </c>
      <c r="R172" s="1" t="s">
        <v>12701</v>
      </c>
      <c r="S172" s="1" t="s">
        <v>170</v>
      </c>
      <c r="T172" s="1"/>
      <c r="U172" s="1"/>
      <c r="V172" s="1" t="s">
        <v>12709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1760</v>
      </c>
      <c r="E173" s="1" t="s">
        <v>18501</v>
      </c>
      <c r="F173" s="1" t="s">
        <v>19275</v>
      </c>
      <c r="G173" s="1" t="s">
        <v>20032</v>
      </c>
      <c r="H173" s="1" t="s">
        <v>20785</v>
      </c>
      <c r="I173" s="1" t="s">
        <v>9297</v>
      </c>
      <c r="J173" s="1"/>
      <c r="K173" s="1" t="s">
        <v>21397</v>
      </c>
      <c r="L173" s="1" t="s">
        <v>171</v>
      </c>
      <c r="M173" s="1" t="s">
        <v>10834</v>
      </c>
      <c r="N173" s="1" t="s">
        <v>12209</v>
      </c>
      <c r="O173" s="1" t="s">
        <v>171</v>
      </c>
      <c r="P173" s="1" t="s">
        <v>21403</v>
      </c>
      <c r="Q173" s="1" t="s">
        <v>21403</v>
      </c>
      <c r="R173" s="1" t="s">
        <v>12701</v>
      </c>
      <c r="S173" s="1" t="s">
        <v>171</v>
      </c>
      <c r="T173" s="1"/>
      <c r="U173" s="1"/>
      <c r="V173" s="1" t="s">
        <v>12709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1761</v>
      </c>
      <c r="E174" s="1" t="s">
        <v>18502</v>
      </c>
      <c r="F174" s="1" t="s">
        <v>19276</v>
      </c>
      <c r="G174" s="1" t="s">
        <v>20033</v>
      </c>
      <c r="H174" s="1" t="s">
        <v>20786</v>
      </c>
      <c r="I174" s="1" t="s">
        <v>9298</v>
      </c>
      <c r="J174" s="1"/>
      <c r="K174" s="1" t="s">
        <v>21397</v>
      </c>
      <c r="L174" s="1" t="s">
        <v>172</v>
      </c>
      <c r="M174" s="1" t="s">
        <v>10835</v>
      </c>
      <c r="N174" s="1" t="s">
        <v>12209</v>
      </c>
      <c r="O174" s="1" t="s">
        <v>172</v>
      </c>
      <c r="P174" s="1" t="s">
        <v>21403</v>
      </c>
      <c r="Q174" s="1" t="s">
        <v>21403</v>
      </c>
      <c r="R174" s="1" t="s">
        <v>12701</v>
      </c>
      <c r="S174" s="1" t="s">
        <v>172</v>
      </c>
      <c r="T174" s="1"/>
      <c r="U174" s="1"/>
      <c r="V174" s="1" t="s">
        <v>12709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1762</v>
      </c>
      <c r="E175" s="1" t="s">
        <v>18503</v>
      </c>
      <c r="F175" s="1" t="s">
        <v>19277</v>
      </c>
      <c r="G175" s="1" t="s">
        <v>20034</v>
      </c>
      <c r="H175" s="1" t="s">
        <v>20787</v>
      </c>
      <c r="I175" s="1" t="s">
        <v>9299</v>
      </c>
      <c r="J175" s="1"/>
      <c r="K175" s="1" t="s">
        <v>21397</v>
      </c>
      <c r="L175" s="1" t="s">
        <v>173</v>
      </c>
      <c r="M175" s="1" t="s">
        <v>10836</v>
      </c>
      <c r="N175" s="1" t="s">
        <v>12209</v>
      </c>
      <c r="O175" s="1" t="s">
        <v>173</v>
      </c>
      <c r="P175" s="1" t="s">
        <v>21403</v>
      </c>
      <c r="Q175" s="1" t="s">
        <v>21403</v>
      </c>
      <c r="R175" s="1" t="s">
        <v>12701</v>
      </c>
      <c r="S175" s="1" t="s">
        <v>173</v>
      </c>
      <c r="T175" s="1"/>
      <c r="U175" s="1"/>
      <c r="V175" s="1" t="s">
        <v>12709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1763</v>
      </c>
      <c r="E176" s="1" t="s">
        <v>18504</v>
      </c>
      <c r="F176" s="1" t="s">
        <v>19278</v>
      </c>
      <c r="G176" s="1" t="s">
        <v>20035</v>
      </c>
      <c r="H176" s="1" t="s">
        <v>20788</v>
      </c>
      <c r="I176" s="1" t="s">
        <v>9300</v>
      </c>
      <c r="J176" s="1"/>
      <c r="K176" s="1" t="s">
        <v>21397</v>
      </c>
      <c r="L176" s="1" t="s">
        <v>174</v>
      </c>
      <c r="M176" s="1" t="s">
        <v>10837</v>
      </c>
      <c r="N176" s="1" t="s">
        <v>12209</v>
      </c>
      <c r="O176" s="1" t="s">
        <v>174</v>
      </c>
      <c r="P176" s="1" t="s">
        <v>21403</v>
      </c>
      <c r="Q176" s="1" t="s">
        <v>21403</v>
      </c>
      <c r="R176" s="1" t="s">
        <v>12701</v>
      </c>
      <c r="S176" s="1" t="s">
        <v>174</v>
      </c>
      <c r="T176" s="1"/>
      <c r="U176" s="1"/>
      <c r="V176" s="1" t="s">
        <v>12709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1764</v>
      </c>
      <c r="E177" s="1" t="s">
        <v>18505</v>
      </c>
      <c r="F177" s="1" t="s">
        <v>19279</v>
      </c>
      <c r="G177" s="1" t="s">
        <v>20036</v>
      </c>
      <c r="H177" s="1" t="s">
        <v>20789</v>
      </c>
      <c r="I177" s="1" t="s">
        <v>9301</v>
      </c>
      <c r="J177" s="1"/>
      <c r="K177" s="1" t="s">
        <v>21397</v>
      </c>
      <c r="L177" s="1" t="s">
        <v>175</v>
      </c>
      <c r="M177" s="1" t="s">
        <v>10838</v>
      </c>
      <c r="N177" s="1" t="s">
        <v>12209</v>
      </c>
      <c r="O177" s="1" t="s">
        <v>175</v>
      </c>
      <c r="P177" s="1" t="s">
        <v>21403</v>
      </c>
      <c r="Q177" s="1" t="s">
        <v>21403</v>
      </c>
      <c r="R177" s="1" t="s">
        <v>12701</v>
      </c>
      <c r="S177" s="1" t="s">
        <v>175</v>
      </c>
      <c r="T177" s="1"/>
      <c r="U177" s="1"/>
      <c r="V177" s="1" t="s">
        <v>12709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1765</v>
      </c>
      <c r="E178" s="1" t="s">
        <v>18506</v>
      </c>
      <c r="F178" s="1" t="s">
        <v>19280</v>
      </c>
      <c r="G178" s="1" t="s">
        <v>20037</v>
      </c>
      <c r="H178" s="1" t="s">
        <v>20790</v>
      </c>
      <c r="I178" s="1" t="s">
        <v>9302</v>
      </c>
      <c r="J178" s="1"/>
      <c r="K178" s="1" t="s">
        <v>21397</v>
      </c>
      <c r="L178" s="1" t="s">
        <v>176</v>
      </c>
      <c r="M178" s="1" t="s">
        <v>10839</v>
      </c>
      <c r="N178" s="1" t="s">
        <v>12209</v>
      </c>
      <c r="O178" s="1" t="s">
        <v>176</v>
      </c>
      <c r="P178" s="1" t="s">
        <v>21403</v>
      </c>
      <c r="Q178" s="1" t="s">
        <v>21403</v>
      </c>
      <c r="R178" s="1" t="s">
        <v>12701</v>
      </c>
      <c r="S178" s="1" t="s">
        <v>176</v>
      </c>
      <c r="T178" s="1"/>
      <c r="U178" s="1"/>
      <c r="V178" s="1" t="s">
        <v>12709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1766</v>
      </c>
      <c r="E179" s="1" t="s">
        <v>18507</v>
      </c>
      <c r="F179" s="1" t="s">
        <v>19281</v>
      </c>
      <c r="G179" s="1" t="s">
        <v>20038</v>
      </c>
      <c r="H179" s="1" t="s">
        <v>20791</v>
      </c>
      <c r="I179" s="1" t="s">
        <v>9303</v>
      </c>
      <c r="J179" s="1"/>
      <c r="K179" s="1" t="s">
        <v>21397</v>
      </c>
      <c r="L179" s="1" t="s">
        <v>177</v>
      </c>
      <c r="M179" s="1" t="s">
        <v>10840</v>
      </c>
      <c r="N179" s="1" t="s">
        <v>12209</v>
      </c>
      <c r="O179" s="1" t="s">
        <v>177</v>
      </c>
      <c r="P179" s="1" t="s">
        <v>21403</v>
      </c>
      <c r="Q179" s="1" t="s">
        <v>21403</v>
      </c>
      <c r="R179" s="1" t="s">
        <v>12701</v>
      </c>
      <c r="S179" s="1" t="s">
        <v>177</v>
      </c>
      <c r="T179" s="1"/>
      <c r="U179" s="1"/>
      <c r="V179" s="1" t="s">
        <v>12709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1767</v>
      </c>
      <c r="E180" s="1" t="s">
        <v>12891</v>
      </c>
      <c r="F180" s="1" t="s">
        <v>13890</v>
      </c>
      <c r="G180" s="1" t="s">
        <v>14868</v>
      </c>
      <c r="H180" s="1" t="s">
        <v>15834</v>
      </c>
      <c r="I180" s="1" t="s">
        <v>9304</v>
      </c>
      <c r="J180" s="1"/>
      <c r="K180" s="1" t="s">
        <v>21397</v>
      </c>
      <c r="L180" s="1" t="s">
        <v>178</v>
      </c>
      <c r="M180" s="1" t="s">
        <v>10841</v>
      </c>
      <c r="N180" s="1" t="s">
        <v>12209</v>
      </c>
      <c r="O180" s="1" t="s">
        <v>178</v>
      </c>
      <c r="P180" s="1" t="s">
        <v>21403</v>
      </c>
      <c r="Q180" s="1" t="s">
        <v>21403</v>
      </c>
      <c r="R180" s="1" t="s">
        <v>12701</v>
      </c>
      <c r="S180" s="1" t="s">
        <v>178</v>
      </c>
      <c r="T180" s="1"/>
      <c r="U180" s="1"/>
      <c r="V180" s="1" t="s">
        <v>12709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1768</v>
      </c>
      <c r="E181" s="1" t="s">
        <v>18508</v>
      </c>
      <c r="F181" s="1" t="s">
        <v>19282</v>
      </c>
      <c r="G181" s="1" t="s">
        <v>20039</v>
      </c>
      <c r="H181" s="1" t="s">
        <v>20792</v>
      </c>
      <c r="I181" s="1" t="s">
        <v>9305</v>
      </c>
      <c r="J181" s="1"/>
      <c r="K181" s="1" t="s">
        <v>21397</v>
      </c>
      <c r="L181" s="1" t="s">
        <v>179</v>
      </c>
      <c r="M181" s="1" t="s">
        <v>10842</v>
      </c>
      <c r="N181" s="1" t="s">
        <v>12209</v>
      </c>
      <c r="O181" s="1" t="s">
        <v>179</v>
      </c>
      <c r="P181" s="1" t="s">
        <v>21403</v>
      </c>
      <c r="Q181" s="1" t="s">
        <v>21403</v>
      </c>
      <c r="R181" s="1" t="s">
        <v>12701</v>
      </c>
      <c r="S181" s="1" t="s">
        <v>179</v>
      </c>
      <c r="T181" s="1"/>
      <c r="U181" s="1"/>
      <c r="V181" s="1" t="s">
        <v>12709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1769</v>
      </c>
      <c r="E182" s="1" t="s">
        <v>18509</v>
      </c>
      <c r="F182" s="1" t="s">
        <v>19283</v>
      </c>
      <c r="G182" s="1" t="s">
        <v>20040</v>
      </c>
      <c r="H182" s="1" t="s">
        <v>20793</v>
      </c>
      <c r="I182" s="1" t="s">
        <v>9306</v>
      </c>
      <c r="J182" s="1"/>
      <c r="K182" s="1" t="s">
        <v>21397</v>
      </c>
      <c r="L182" s="1" t="s">
        <v>180</v>
      </c>
      <c r="M182" s="1" t="s">
        <v>10843</v>
      </c>
      <c r="N182" s="1" t="s">
        <v>12209</v>
      </c>
      <c r="O182" s="1" t="s">
        <v>180</v>
      </c>
      <c r="P182" s="1" t="s">
        <v>21403</v>
      </c>
      <c r="Q182" s="1" t="s">
        <v>21403</v>
      </c>
      <c r="R182" s="1" t="s">
        <v>12701</v>
      </c>
      <c r="S182" s="1" t="s">
        <v>180</v>
      </c>
      <c r="T182" s="1"/>
      <c r="U182" s="1"/>
      <c r="V182" s="1" t="s">
        <v>12709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1770</v>
      </c>
      <c r="E183" s="1" t="s">
        <v>3316</v>
      </c>
      <c r="F183" s="1" t="s">
        <v>4856</v>
      </c>
      <c r="G183" s="1" t="s">
        <v>6359</v>
      </c>
      <c r="H183" s="1" t="s">
        <v>7854</v>
      </c>
      <c r="I183" s="1" t="s">
        <v>9307</v>
      </c>
      <c r="J183" s="1"/>
      <c r="K183" s="1" t="s">
        <v>21397</v>
      </c>
      <c r="L183" s="1" t="s">
        <v>181</v>
      </c>
      <c r="M183" s="1" t="s">
        <v>10844</v>
      </c>
      <c r="N183" s="1" t="s">
        <v>12209</v>
      </c>
      <c r="O183" s="1" t="s">
        <v>181</v>
      </c>
      <c r="P183" s="1" t="s">
        <v>21403</v>
      </c>
      <c r="Q183" s="1" t="s">
        <v>21403</v>
      </c>
      <c r="R183" s="1" t="s">
        <v>12701</v>
      </c>
      <c r="S183" s="1" t="s">
        <v>181</v>
      </c>
      <c r="T183" s="1"/>
      <c r="U183" s="1"/>
      <c r="V183" s="1" t="s">
        <v>12709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1771</v>
      </c>
      <c r="E184" s="1" t="s">
        <v>12895</v>
      </c>
      <c r="F184" s="1" t="s">
        <v>13894</v>
      </c>
      <c r="G184" s="1" t="s">
        <v>14872</v>
      </c>
      <c r="H184" s="1" t="s">
        <v>15838</v>
      </c>
      <c r="I184" s="1" t="s">
        <v>9308</v>
      </c>
      <c r="J184" s="1"/>
      <c r="K184" s="1" t="s">
        <v>21397</v>
      </c>
      <c r="L184" s="1" t="s">
        <v>182</v>
      </c>
      <c r="M184" s="1" t="s">
        <v>10845</v>
      </c>
      <c r="N184" s="1" t="s">
        <v>12209</v>
      </c>
      <c r="O184" s="1" t="s">
        <v>182</v>
      </c>
      <c r="P184" s="1" t="s">
        <v>21403</v>
      </c>
      <c r="Q184" s="1" t="s">
        <v>21403</v>
      </c>
      <c r="R184" s="1" t="s">
        <v>12701</v>
      </c>
      <c r="S184" s="1" t="s">
        <v>182</v>
      </c>
      <c r="T184" s="1"/>
      <c r="U184" s="1"/>
      <c r="V184" s="1" t="s">
        <v>12709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1772</v>
      </c>
      <c r="E185" s="1" t="s">
        <v>18510</v>
      </c>
      <c r="F185" s="1" t="s">
        <v>19284</v>
      </c>
      <c r="G185" s="1" t="s">
        <v>20041</v>
      </c>
      <c r="H185" s="1" t="s">
        <v>20794</v>
      </c>
      <c r="I185" s="1" t="s">
        <v>9309</v>
      </c>
      <c r="J185" s="1"/>
      <c r="K185" s="1" t="s">
        <v>21397</v>
      </c>
      <c r="L185" s="1" t="s">
        <v>183</v>
      </c>
      <c r="M185" s="1" t="s">
        <v>10846</v>
      </c>
      <c r="N185" s="1" t="s">
        <v>12209</v>
      </c>
      <c r="O185" s="1" t="s">
        <v>183</v>
      </c>
      <c r="P185" s="1" t="s">
        <v>21403</v>
      </c>
      <c r="Q185" s="1" t="s">
        <v>21403</v>
      </c>
      <c r="R185" s="1" t="s">
        <v>12701</v>
      </c>
      <c r="S185" s="1" t="s">
        <v>183</v>
      </c>
      <c r="T185" s="1"/>
      <c r="U185" s="1"/>
      <c r="V185" s="1" t="s">
        <v>12709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1773</v>
      </c>
      <c r="E186" s="1" t="s">
        <v>3319</v>
      </c>
      <c r="F186" s="1" t="s">
        <v>4859</v>
      </c>
      <c r="G186" s="1" t="s">
        <v>6362</v>
      </c>
      <c r="H186" s="1" t="s">
        <v>7857</v>
      </c>
      <c r="I186" s="1" t="s">
        <v>9310</v>
      </c>
      <c r="J186" s="1"/>
      <c r="K186" s="1" t="s">
        <v>21397</v>
      </c>
      <c r="L186" s="1" t="s">
        <v>184</v>
      </c>
      <c r="M186" s="1" t="s">
        <v>10847</v>
      </c>
      <c r="N186" s="1" t="s">
        <v>12209</v>
      </c>
      <c r="O186" s="1" t="s">
        <v>184</v>
      </c>
      <c r="P186" s="1" t="s">
        <v>21403</v>
      </c>
      <c r="Q186" s="1" t="s">
        <v>21403</v>
      </c>
      <c r="R186" s="1" t="s">
        <v>12701</v>
      </c>
      <c r="S186" s="1" t="s">
        <v>184</v>
      </c>
      <c r="T186" s="1"/>
      <c r="U186" s="1"/>
      <c r="V186" s="1" t="s">
        <v>12709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1774</v>
      </c>
      <c r="E187" s="1" t="s">
        <v>18511</v>
      </c>
      <c r="F187" s="1" t="s">
        <v>19285</v>
      </c>
      <c r="G187" s="1" t="s">
        <v>20042</v>
      </c>
      <c r="H187" s="1" t="s">
        <v>20795</v>
      </c>
      <c r="I187" s="1" t="s">
        <v>9311</v>
      </c>
      <c r="J187" s="1"/>
      <c r="K187" s="1" t="s">
        <v>21397</v>
      </c>
      <c r="L187" s="1" t="s">
        <v>185</v>
      </c>
      <c r="M187" s="1" t="s">
        <v>10848</v>
      </c>
      <c r="N187" s="1" t="s">
        <v>12209</v>
      </c>
      <c r="O187" s="1" t="s">
        <v>185</v>
      </c>
      <c r="P187" s="1" t="s">
        <v>21403</v>
      </c>
      <c r="Q187" s="1" t="s">
        <v>21403</v>
      </c>
      <c r="R187" s="1" t="s">
        <v>12701</v>
      </c>
      <c r="S187" s="1" t="s">
        <v>185</v>
      </c>
      <c r="T187" s="1"/>
      <c r="U187" s="1"/>
      <c r="V187" s="1" t="s">
        <v>12709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1775</v>
      </c>
      <c r="E188" s="1" t="s">
        <v>18512</v>
      </c>
      <c r="F188" s="1" t="s">
        <v>19286</v>
      </c>
      <c r="G188" s="1" t="s">
        <v>20043</v>
      </c>
      <c r="H188" s="1" t="s">
        <v>20796</v>
      </c>
      <c r="I188" s="1" t="s">
        <v>9312</v>
      </c>
      <c r="J188" s="1"/>
      <c r="K188" s="1" t="s">
        <v>21397</v>
      </c>
      <c r="L188" s="1" t="s">
        <v>186</v>
      </c>
      <c r="M188" s="1" t="s">
        <v>10849</v>
      </c>
      <c r="N188" s="1" t="s">
        <v>12209</v>
      </c>
      <c r="O188" s="1" t="s">
        <v>186</v>
      </c>
      <c r="P188" s="1" t="s">
        <v>21403</v>
      </c>
      <c r="Q188" s="1" t="s">
        <v>21403</v>
      </c>
      <c r="R188" s="1" t="s">
        <v>12701</v>
      </c>
      <c r="S188" s="1" t="s">
        <v>186</v>
      </c>
      <c r="T188" s="1"/>
      <c r="U188" s="1"/>
      <c r="V188" s="1" t="s">
        <v>12709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1776</v>
      </c>
      <c r="E189" s="1" t="s">
        <v>18513</v>
      </c>
      <c r="F189" s="1" t="s">
        <v>18513</v>
      </c>
      <c r="G189" s="1" t="s">
        <v>20044</v>
      </c>
      <c r="H189" s="1" t="s">
        <v>20797</v>
      </c>
      <c r="I189" s="1" t="s">
        <v>9313</v>
      </c>
      <c r="J189" s="1"/>
      <c r="K189" s="1" t="s">
        <v>21397</v>
      </c>
      <c r="L189" s="1" t="s">
        <v>187</v>
      </c>
      <c r="M189" s="1" t="s">
        <v>10850</v>
      </c>
      <c r="N189" s="1" t="s">
        <v>12209</v>
      </c>
      <c r="O189" s="1" t="s">
        <v>187</v>
      </c>
      <c r="P189" s="1" t="s">
        <v>21403</v>
      </c>
      <c r="Q189" s="1" t="s">
        <v>21403</v>
      </c>
      <c r="R189" s="1" t="s">
        <v>12701</v>
      </c>
      <c r="S189" s="1" t="s">
        <v>187</v>
      </c>
      <c r="T189" s="1"/>
      <c r="U189" s="1"/>
      <c r="V189" s="1" t="s">
        <v>12709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1777</v>
      </c>
      <c r="E190" s="1" t="s">
        <v>18514</v>
      </c>
      <c r="F190" s="1" t="s">
        <v>19287</v>
      </c>
      <c r="G190" s="1" t="s">
        <v>20045</v>
      </c>
      <c r="H190" s="1" t="s">
        <v>20798</v>
      </c>
      <c r="I190" s="1" t="s">
        <v>9314</v>
      </c>
      <c r="J190" s="1"/>
      <c r="K190" s="1" t="s">
        <v>21397</v>
      </c>
      <c r="L190" s="1" t="s">
        <v>188</v>
      </c>
      <c r="M190" s="1" t="s">
        <v>10851</v>
      </c>
      <c r="N190" s="1" t="s">
        <v>12209</v>
      </c>
      <c r="O190" s="1" t="s">
        <v>188</v>
      </c>
      <c r="P190" s="1" t="s">
        <v>21403</v>
      </c>
      <c r="Q190" s="1" t="s">
        <v>21403</v>
      </c>
      <c r="R190" s="1" t="s">
        <v>12701</v>
      </c>
      <c r="S190" s="1" t="s">
        <v>188</v>
      </c>
      <c r="T190" s="1"/>
      <c r="U190" s="1"/>
      <c r="V190" s="1" t="s">
        <v>12709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1778</v>
      </c>
      <c r="E191" s="1" t="s">
        <v>18515</v>
      </c>
      <c r="F191" s="1" t="s">
        <v>19288</v>
      </c>
      <c r="G191" s="1" t="s">
        <v>20046</v>
      </c>
      <c r="H191" s="1" t="s">
        <v>20799</v>
      </c>
      <c r="I191" s="1" t="s">
        <v>9315</v>
      </c>
      <c r="J191" s="1"/>
      <c r="K191" s="1" t="s">
        <v>21397</v>
      </c>
      <c r="L191" s="1" t="s">
        <v>189</v>
      </c>
      <c r="M191" s="1" t="s">
        <v>10852</v>
      </c>
      <c r="N191" s="1" t="s">
        <v>12209</v>
      </c>
      <c r="O191" s="1" t="s">
        <v>189</v>
      </c>
      <c r="P191" s="1" t="s">
        <v>21403</v>
      </c>
      <c r="Q191" s="1" t="s">
        <v>21403</v>
      </c>
      <c r="R191" s="1" t="s">
        <v>12701</v>
      </c>
      <c r="S191" s="1" t="s">
        <v>189</v>
      </c>
      <c r="T191" s="1"/>
      <c r="U191" s="1"/>
      <c r="V191" s="1" t="s">
        <v>12709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1779</v>
      </c>
      <c r="E192" s="1" t="s">
        <v>12901</v>
      </c>
      <c r="F192" s="1" t="s">
        <v>13899</v>
      </c>
      <c r="G192" s="1" t="s">
        <v>14878</v>
      </c>
      <c r="H192" s="1" t="s">
        <v>15834</v>
      </c>
      <c r="I192" s="1" t="s">
        <v>9316</v>
      </c>
      <c r="J192" s="1"/>
      <c r="K192" s="1" t="s">
        <v>21397</v>
      </c>
      <c r="L192" s="1" t="s">
        <v>190</v>
      </c>
      <c r="M192" s="1" t="s">
        <v>10853</v>
      </c>
      <c r="N192" s="1" t="s">
        <v>12209</v>
      </c>
      <c r="O192" s="1" t="s">
        <v>190</v>
      </c>
      <c r="P192" s="1" t="s">
        <v>21403</v>
      </c>
      <c r="Q192" s="1" t="s">
        <v>21403</v>
      </c>
      <c r="R192" s="1" t="s">
        <v>12701</v>
      </c>
      <c r="S192" s="1" t="s">
        <v>190</v>
      </c>
      <c r="T192" s="1"/>
      <c r="U192" s="1"/>
      <c r="V192" s="1" t="s">
        <v>12709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1780</v>
      </c>
      <c r="E193" s="1" t="s">
        <v>12902</v>
      </c>
      <c r="F193" s="1" t="s">
        <v>12902</v>
      </c>
      <c r="G193" s="1" t="s">
        <v>14879</v>
      </c>
      <c r="H193" s="1" t="s">
        <v>15844</v>
      </c>
      <c r="I193" s="1" t="s">
        <v>9317</v>
      </c>
      <c r="J193" s="1"/>
      <c r="K193" s="1" t="s">
        <v>21397</v>
      </c>
      <c r="L193" s="1" t="s">
        <v>191</v>
      </c>
      <c r="M193" s="1" t="s">
        <v>10854</v>
      </c>
      <c r="N193" s="1" t="s">
        <v>12209</v>
      </c>
      <c r="O193" s="1" t="s">
        <v>191</v>
      </c>
      <c r="P193" s="1" t="s">
        <v>21403</v>
      </c>
      <c r="Q193" s="1" t="s">
        <v>21403</v>
      </c>
      <c r="R193" s="1" t="s">
        <v>12701</v>
      </c>
      <c r="S193" s="1" t="s">
        <v>191</v>
      </c>
      <c r="T193" s="1"/>
      <c r="U193" s="1"/>
      <c r="V193" s="1" t="s">
        <v>12709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1781</v>
      </c>
      <c r="E194" s="1" t="s">
        <v>18516</v>
      </c>
      <c r="F194" s="1" t="s">
        <v>19289</v>
      </c>
      <c r="G194" s="1" t="s">
        <v>20047</v>
      </c>
      <c r="H194" s="1" t="s">
        <v>20800</v>
      </c>
      <c r="I194" s="1" t="s">
        <v>9318</v>
      </c>
      <c r="J194" s="1"/>
      <c r="K194" s="1" t="s">
        <v>21397</v>
      </c>
      <c r="L194" s="1" t="s">
        <v>192</v>
      </c>
      <c r="M194" s="1" t="s">
        <v>10855</v>
      </c>
      <c r="N194" s="1" t="s">
        <v>12209</v>
      </c>
      <c r="O194" s="1" t="s">
        <v>192</v>
      </c>
      <c r="P194" s="1" t="s">
        <v>21403</v>
      </c>
      <c r="Q194" s="1" t="s">
        <v>21403</v>
      </c>
      <c r="R194" s="1" t="s">
        <v>12701</v>
      </c>
      <c r="S194" s="1" t="s">
        <v>192</v>
      </c>
      <c r="T194" s="1"/>
      <c r="U194" s="1"/>
      <c r="V194" s="1" t="s">
        <v>12709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1782</v>
      </c>
      <c r="E195" s="1" t="s">
        <v>18517</v>
      </c>
      <c r="F195" s="1" t="s">
        <v>19290</v>
      </c>
      <c r="G195" s="1" t="s">
        <v>20048</v>
      </c>
      <c r="H195" s="1" t="s">
        <v>20801</v>
      </c>
      <c r="I195" s="1" t="s">
        <v>9319</v>
      </c>
      <c r="J195" s="1"/>
      <c r="K195" s="1" t="s">
        <v>21397</v>
      </c>
      <c r="L195" s="1" t="s">
        <v>193</v>
      </c>
      <c r="M195" s="1" t="s">
        <v>10856</v>
      </c>
      <c r="N195" s="1" t="s">
        <v>12209</v>
      </c>
      <c r="O195" s="1" t="s">
        <v>193</v>
      </c>
      <c r="P195" s="1" t="s">
        <v>21403</v>
      </c>
      <c r="Q195" s="1" t="s">
        <v>21403</v>
      </c>
      <c r="R195" s="1" t="s">
        <v>12701</v>
      </c>
      <c r="S195" s="1" t="s">
        <v>193</v>
      </c>
      <c r="T195" s="1"/>
      <c r="U195" s="1"/>
      <c r="V195" s="1" t="s">
        <v>12709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1783</v>
      </c>
      <c r="E196" s="1" t="s">
        <v>18518</v>
      </c>
      <c r="F196" s="1" t="s">
        <v>19291</v>
      </c>
      <c r="G196" s="1" t="s">
        <v>20049</v>
      </c>
      <c r="H196" s="1" t="s">
        <v>20802</v>
      </c>
      <c r="I196" s="1" t="s">
        <v>9320</v>
      </c>
      <c r="J196" s="1"/>
      <c r="K196" s="1" t="s">
        <v>21397</v>
      </c>
      <c r="L196" s="1" t="s">
        <v>194</v>
      </c>
      <c r="M196" s="1" t="s">
        <v>10857</v>
      </c>
      <c r="N196" s="1" t="s">
        <v>12209</v>
      </c>
      <c r="O196" s="1" t="s">
        <v>194</v>
      </c>
      <c r="P196" s="1" t="s">
        <v>21403</v>
      </c>
      <c r="Q196" s="1" t="s">
        <v>21403</v>
      </c>
      <c r="R196" s="1" t="s">
        <v>12701</v>
      </c>
      <c r="S196" s="1" t="s">
        <v>194</v>
      </c>
      <c r="T196" s="1"/>
      <c r="U196" s="1"/>
      <c r="V196" s="1" t="s">
        <v>12709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1784</v>
      </c>
      <c r="E197" s="1" t="s">
        <v>3330</v>
      </c>
      <c r="F197" s="1" t="s">
        <v>4868</v>
      </c>
      <c r="G197" s="1" t="s">
        <v>6373</v>
      </c>
      <c r="H197" s="1" t="s">
        <v>7867</v>
      </c>
      <c r="I197" s="1" t="s">
        <v>9321</v>
      </c>
      <c r="J197" s="1"/>
      <c r="K197" s="1" t="s">
        <v>21397</v>
      </c>
      <c r="L197" s="1" t="s">
        <v>195</v>
      </c>
      <c r="M197" s="1" t="s">
        <v>10858</v>
      </c>
      <c r="N197" s="1" t="s">
        <v>12209</v>
      </c>
      <c r="O197" s="1" t="s">
        <v>195</v>
      </c>
      <c r="P197" s="1" t="s">
        <v>21403</v>
      </c>
      <c r="Q197" s="1" t="s">
        <v>21403</v>
      </c>
      <c r="R197" s="1" t="s">
        <v>12701</v>
      </c>
      <c r="S197" s="1" t="s">
        <v>195</v>
      </c>
      <c r="T197" s="1"/>
      <c r="U197" s="1"/>
      <c r="V197" s="1" t="s">
        <v>12709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1785</v>
      </c>
      <c r="E198" s="1" t="s">
        <v>3331</v>
      </c>
      <c r="F198" s="1" t="s">
        <v>4869</v>
      </c>
      <c r="G198" s="1" t="s">
        <v>6374</v>
      </c>
      <c r="H198" s="1" t="s">
        <v>7868</v>
      </c>
      <c r="I198" s="1" t="s">
        <v>9322</v>
      </c>
      <c r="J198" s="1"/>
      <c r="K198" s="1" t="s">
        <v>21397</v>
      </c>
      <c r="L198" s="1" t="s">
        <v>196</v>
      </c>
      <c r="M198" s="1" t="s">
        <v>10859</v>
      </c>
      <c r="N198" s="1" t="s">
        <v>12209</v>
      </c>
      <c r="O198" s="1" t="s">
        <v>196</v>
      </c>
      <c r="P198" s="1" t="s">
        <v>21403</v>
      </c>
      <c r="Q198" s="1" t="s">
        <v>21403</v>
      </c>
      <c r="R198" s="1" t="s">
        <v>12701</v>
      </c>
      <c r="S198" s="1" t="s">
        <v>196</v>
      </c>
      <c r="T198" s="1"/>
      <c r="U198" s="1"/>
      <c r="V198" s="1" t="s">
        <v>12709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1786</v>
      </c>
      <c r="E199" s="1" t="s">
        <v>18519</v>
      </c>
      <c r="F199" s="1" t="s">
        <v>19292</v>
      </c>
      <c r="G199" s="1" t="s">
        <v>20050</v>
      </c>
      <c r="H199" s="1" t="s">
        <v>20803</v>
      </c>
      <c r="I199" s="1" t="s">
        <v>9323</v>
      </c>
      <c r="J199" s="1"/>
      <c r="K199" s="1" t="s">
        <v>21397</v>
      </c>
      <c r="L199" s="1" t="s">
        <v>197</v>
      </c>
      <c r="M199" s="1" t="s">
        <v>10860</v>
      </c>
      <c r="N199" s="1" t="s">
        <v>12209</v>
      </c>
      <c r="O199" s="1" t="s">
        <v>197</v>
      </c>
      <c r="P199" s="1" t="s">
        <v>21403</v>
      </c>
      <c r="Q199" s="1" t="s">
        <v>21403</v>
      </c>
      <c r="R199" s="1" t="s">
        <v>12701</v>
      </c>
      <c r="S199" s="1" t="s">
        <v>197</v>
      </c>
      <c r="T199" s="1"/>
      <c r="U199" s="1"/>
      <c r="V199" s="1" t="s">
        <v>12709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1787</v>
      </c>
      <c r="E200" s="1" t="s">
        <v>12908</v>
      </c>
      <c r="F200" s="1" t="s">
        <v>13905</v>
      </c>
      <c r="G200" s="1" t="s">
        <v>14885</v>
      </c>
      <c r="H200" s="1" t="s">
        <v>15850</v>
      </c>
      <c r="I200" s="1" t="s">
        <v>9324</v>
      </c>
      <c r="J200" s="1"/>
      <c r="K200" s="1" t="s">
        <v>21397</v>
      </c>
      <c r="L200" s="1" t="s">
        <v>198</v>
      </c>
      <c r="M200" s="1" t="s">
        <v>10861</v>
      </c>
      <c r="N200" s="1" t="s">
        <v>12209</v>
      </c>
      <c r="O200" s="1" t="s">
        <v>198</v>
      </c>
      <c r="P200" s="1" t="s">
        <v>21403</v>
      </c>
      <c r="Q200" s="1" t="s">
        <v>21403</v>
      </c>
      <c r="R200" s="1" t="s">
        <v>12701</v>
      </c>
      <c r="S200" s="1" t="s">
        <v>198</v>
      </c>
      <c r="T200" s="1"/>
      <c r="U200" s="1"/>
      <c r="V200" s="1" t="s">
        <v>12709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1788</v>
      </c>
      <c r="E201" s="1" t="s">
        <v>18520</v>
      </c>
      <c r="F201" s="1" t="s">
        <v>19293</v>
      </c>
      <c r="G201" s="1" t="s">
        <v>20051</v>
      </c>
      <c r="H201" s="1" t="s">
        <v>20804</v>
      </c>
      <c r="I201" s="1" t="s">
        <v>9325</v>
      </c>
      <c r="J201" s="1"/>
      <c r="K201" s="1" t="s">
        <v>21397</v>
      </c>
      <c r="L201" s="1" t="s">
        <v>199</v>
      </c>
      <c r="M201" s="1" t="s">
        <v>10862</v>
      </c>
      <c r="N201" s="1" t="s">
        <v>12209</v>
      </c>
      <c r="O201" s="1" t="s">
        <v>199</v>
      </c>
      <c r="P201" s="1" t="s">
        <v>21403</v>
      </c>
      <c r="Q201" s="1" t="s">
        <v>21403</v>
      </c>
      <c r="R201" s="1" t="s">
        <v>12701</v>
      </c>
      <c r="S201" s="1" t="s">
        <v>199</v>
      </c>
      <c r="T201" s="1"/>
      <c r="U201" s="1"/>
      <c r="V201" s="1" t="s">
        <v>12709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1789</v>
      </c>
      <c r="E202" s="1" t="s">
        <v>18521</v>
      </c>
      <c r="F202" s="1" t="s">
        <v>19294</v>
      </c>
      <c r="G202" s="1" t="s">
        <v>20052</v>
      </c>
      <c r="H202" s="1" t="s">
        <v>20805</v>
      </c>
      <c r="I202" s="1" t="s">
        <v>9326</v>
      </c>
      <c r="J202" s="1"/>
      <c r="K202" s="1" t="s">
        <v>21397</v>
      </c>
      <c r="L202" s="1" t="s">
        <v>200</v>
      </c>
      <c r="M202" s="1" t="s">
        <v>10863</v>
      </c>
      <c r="N202" s="1" t="s">
        <v>12209</v>
      </c>
      <c r="O202" s="1" t="s">
        <v>200</v>
      </c>
      <c r="P202" s="1" t="s">
        <v>21403</v>
      </c>
      <c r="Q202" s="1" t="s">
        <v>21403</v>
      </c>
      <c r="R202" s="1" t="s">
        <v>12701</v>
      </c>
      <c r="S202" s="1" t="s">
        <v>200</v>
      </c>
      <c r="T202" s="1"/>
      <c r="U202" s="1"/>
      <c r="V202" s="1" t="s">
        <v>12709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1790</v>
      </c>
      <c r="E203" s="1" t="s">
        <v>18522</v>
      </c>
      <c r="F203" s="1" t="s">
        <v>19295</v>
      </c>
      <c r="G203" s="1" t="s">
        <v>20053</v>
      </c>
      <c r="H203" s="1" t="s">
        <v>20806</v>
      </c>
      <c r="I203" s="1" t="s">
        <v>9327</v>
      </c>
      <c r="J203" s="1"/>
      <c r="K203" s="1" t="s">
        <v>21397</v>
      </c>
      <c r="L203" s="1" t="s">
        <v>201</v>
      </c>
      <c r="M203" s="1" t="s">
        <v>10864</v>
      </c>
      <c r="N203" s="1" t="s">
        <v>12209</v>
      </c>
      <c r="O203" s="1" t="s">
        <v>201</v>
      </c>
      <c r="P203" s="1" t="s">
        <v>21403</v>
      </c>
      <c r="Q203" s="1" t="s">
        <v>21403</v>
      </c>
      <c r="R203" s="1" t="s">
        <v>12701</v>
      </c>
      <c r="S203" s="1" t="s">
        <v>201</v>
      </c>
      <c r="T203" s="1"/>
      <c r="U203" s="1"/>
      <c r="V203" s="1" t="s">
        <v>12709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1791</v>
      </c>
      <c r="E204" s="1" t="s">
        <v>3337</v>
      </c>
      <c r="F204" s="1" t="s">
        <v>4875</v>
      </c>
      <c r="G204" s="1" t="s">
        <v>6380</v>
      </c>
      <c r="H204" s="1" t="s">
        <v>7874</v>
      </c>
      <c r="I204" s="1" t="s">
        <v>9328</v>
      </c>
      <c r="J204" s="1"/>
      <c r="K204" s="1" t="s">
        <v>21397</v>
      </c>
      <c r="L204" s="1" t="s">
        <v>202</v>
      </c>
      <c r="M204" s="1" t="s">
        <v>10865</v>
      </c>
      <c r="N204" s="1" t="s">
        <v>12209</v>
      </c>
      <c r="O204" s="1" t="s">
        <v>202</v>
      </c>
      <c r="P204" s="1" t="s">
        <v>21403</v>
      </c>
      <c r="Q204" s="1" t="s">
        <v>21403</v>
      </c>
      <c r="R204" s="1" t="s">
        <v>12701</v>
      </c>
      <c r="S204" s="1" t="s">
        <v>202</v>
      </c>
      <c r="T204" s="1"/>
      <c r="U204" s="1"/>
      <c r="V204" s="1" t="s">
        <v>12709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1792</v>
      </c>
      <c r="E205" s="1" t="s">
        <v>18523</v>
      </c>
      <c r="F205" s="1" t="s">
        <v>19296</v>
      </c>
      <c r="G205" s="1" t="s">
        <v>18523</v>
      </c>
      <c r="H205" s="1" t="s">
        <v>20807</v>
      </c>
      <c r="I205" s="1" t="s">
        <v>9329</v>
      </c>
      <c r="J205" s="1"/>
      <c r="K205" s="1" t="s">
        <v>21397</v>
      </c>
      <c r="L205" s="1" t="s">
        <v>203</v>
      </c>
      <c r="M205" s="1" t="s">
        <v>10866</v>
      </c>
      <c r="N205" s="1" t="s">
        <v>12209</v>
      </c>
      <c r="O205" s="1" t="s">
        <v>203</v>
      </c>
      <c r="P205" s="1" t="s">
        <v>21403</v>
      </c>
      <c r="Q205" s="1" t="s">
        <v>21403</v>
      </c>
      <c r="R205" s="1" t="s">
        <v>12701</v>
      </c>
      <c r="S205" s="1" t="s">
        <v>203</v>
      </c>
      <c r="T205" s="1"/>
      <c r="U205" s="1"/>
      <c r="V205" s="1" t="s">
        <v>12709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1793</v>
      </c>
      <c r="E206" s="1" t="s">
        <v>3339</v>
      </c>
      <c r="F206" s="1" t="s">
        <v>4877</v>
      </c>
      <c r="G206" s="1" t="s">
        <v>6381</v>
      </c>
      <c r="H206" s="1" t="s">
        <v>7876</v>
      </c>
      <c r="I206" s="1" t="s">
        <v>9330</v>
      </c>
      <c r="J206" s="1"/>
      <c r="K206" s="1" t="s">
        <v>21397</v>
      </c>
      <c r="L206" s="1" t="s">
        <v>204</v>
      </c>
      <c r="M206" s="1" t="s">
        <v>10867</v>
      </c>
      <c r="N206" s="1" t="s">
        <v>12209</v>
      </c>
      <c r="O206" s="1" t="s">
        <v>204</v>
      </c>
      <c r="P206" s="1" t="s">
        <v>21403</v>
      </c>
      <c r="Q206" s="1" t="s">
        <v>21403</v>
      </c>
      <c r="R206" s="1" t="s">
        <v>12701</v>
      </c>
      <c r="S206" s="1" t="s">
        <v>204</v>
      </c>
      <c r="T206" s="1"/>
      <c r="U206" s="1"/>
      <c r="V206" s="1" t="s">
        <v>12709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1794</v>
      </c>
      <c r="E207" s="1" t="s">
        <v>3340</v>
      </c>
      <c r="F207" s="1" t="s">
        <v>4878</v>
      </c>
      <c r="G207" s="1" t="s">
        <v>6382</v>
      </c>
      <c r="H207" s="1" t="s">
        <v>7877</v>
      </c>
      <c r="I207" s="1" t="s">
        <v>9331</v>
      </c>
      <c r="J207" s="1"/>
      <c r="K207" s="1" t="s">
        <v>21397</v>
      </c>
      <c r="L207" s="1" t="s">
        <v>205</v>
      </c>
      <c r="M207" s="1" t="s">
        <v>10868</v>
      </c>
      <c r="N207" s="1" t="s">
        <v>12209</v>
      </c>
      <c r="O207" s="1" t="s">
        <v>205</v>
      </c>
      <c r="P207" s="1" t="s">
        <v>21403</v>
      </c>
      <c r="Q207" s="1" t="s">
        <v>21403</v>
      </c>
      <c r="R207" s="1" t="s">
        <v>12701</v>
      </c>
      <c r="S207" s="1" t="s">
        <v>205</v>
      </c>
      <c r="T207" s="1"/>
      <c r="U207" s="1"/>
      <c r="V207" s="1" t="s">
        <v>12709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1795</v>
      </c>
      <c r="E208" s="1" t="s">
        <v>18524</v>
      </c>
      <c r="F208" s="1" t="s">
        <v>19297</v>
      </c>
      <c r="G208" s="1" t="s">
        <v>20054</v>
      </c>
      <c r="H208" s="1" t="s">
        <v>20808</v>
      </c>
      <c r="I208" s="1" t="s">
        <v>9332</v>
      </c>
      <c r="J208" s="1"/>
      <c r="K208" s="1" t="s">
        <v>21397</v>
      </c>
      <c r="L208" s="1" t="s">
        <v>206</v>
      </c>
      <c r="M208" s="1" t="s">
        <v>10869</v>
      </c>
      <c r="N208" s="1" t="s">
        <v>12209</v>
      </c>
      <c r="O208" s="1" t="s">
        <v>206</v>
      </c>
      <c r="P208" s="1" t="s">
        <v>21403</v>
      </c>
      <c r="Q208" s="1" t="s">
        <v>21403</v>
      </c>
      <c r="R208" s="1" t="s">
        <v>12701</v>
      </c>
      <c r="S208" s="1" t="s">
        <v>206</v>
      </c>
      <c r="T208" s="1"/>
      <c r="U208" s="1"/>
      <c r="V208" s="1" t="s">
        <v>12709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1796</v>
      </c>
      <c r="E209" s="1" t="s">
        <v>12917</v>
      </c>
      <c r="F209" s="1" t="s">
        <v>13914</v>
      </c>
      <c r="G209" s="1" t="s">
        <v>14893</v>
      </c>
      <c r="H209" s="1" t="s">
        <v>15844</v>
      </c>
      <c r="I209" s="1" t="s">
        <v>9333</v>
      </c>
      <c r="J209" s="1"/>
      <c r="K209" s="1" t="s">
        <v>21397</v>
      </c>
      <c r="L209" s="1" t="s">
        <v>207</v>
      </c>
      <c r="M209" s="1" t="s">
        <v>10870</v>
      </c>
      <c r="N209" s="1" t="s">
        <v>12209</v>
      </c>
      <c r="O209" s="1" t="s">
        <v>207</v>
      </c>
      <c r="P209" s="1" t="s">
        <v>21403</v>
      </c>
      <c r="Q209" s="1" t="s">
        <v>21403</v>
      </c>
      <c r="R209" s="1" t="s">
        <v>12701</v>
      </c>
      <c r="S209" s="1" t="s">
        <v>207</v>
      </c>
      <c r="T209" s="1"/>
      <c r="U209" s="1"/>
      <c r="V209" s="1" t="s">
        <v>12709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1797</v>
      </c>
      <c r="E210" s="1" t="s">
        <v>18525</v>
      </c>
      <c r="F210" s="1" t="s">
        <v>19298</v>
      </c>
      <c r="G210" s="1" t="s">
        <v>20055</v>
      </c>
      <c r="H210" s="1" t="s">
        <v>20809</v>
      </c>
      <c r="I210" s="1" t="s">
        <v>9334</v>
      </c>
      <c r="J210" s="1"/>
      <c r="K210" s="1" t="s">
        <v>21397</v>
      </c>
      <c r="L210" s="1" t="s">
        <v>208</v>
      </c>
      <c r="M210" s="1" t="s">
        <v>10871</v>
      </c>
      <c r="N210" s="1" t="s">
        <v>12209</v>
      </c>
      <c r="O210" s="1" t="s">
        <v>208</v>
      </c>
      <c r="P210" s="1" t="s">
        <v>21403</v>
      </c>
      <c r="Q210" s="1" t="s">
        <v>21403</v>
      </c>
      <c r="R210" s="1" t="s">
        <v>12701</v>
      </c>
      <c r="S210" s="1" t="s">
        <v>208</v>
      </c>
      <c r="T210" s="1"/>
      <c r="U210" s="1"/>
      <c r="V210" s="1" t="s">
        <v>12709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1798</v>
      </c>
      <c r="E211" s="1" t="s">
        <v>18526</v>
      </c>
      <c r="F211" s="1" t="s">
        <v>19299</v>
      </c>
      <c r="G211" s="1" t="s">
        <v>20056</v>
      </c>
      <c r="H211" s="1" t="s">
        <v>20810</v>
      </c>
      <c r="I211" s="1" t="s">
        <v>9335</v>
      </c>
      <c r="J211" s="1"/>
      <c r="K211" s="1" t="s">
        <v>21397</v>
      </c>
      <c r="L211" s="1" t="s">
        <v>209</v>
      </c>
      <c r="M211" s="1" t="s">
        <v>10872</v>
      </c>
      <c r="N211" s="1" t="s">
        <v>12209</v>
      </c>
      <c r="O211" s="1" t="s">
        <v>209</v>
      </c>
      <c r="P211" s="1" t="s">
        <v>21403</v>
      </c>
      <c r="Q211" s="1" t="s">
        <v>21403</v>
      </c>
      <c r="R211" s="1" t="s">
        <v>12701</v>
      </c>
      <c r="S211" s="1" t="s">
        <v>209</v>
      </c>
      <c r="T211" s="1"/>
      <c r="U211" s="1"/>
      <c r="V211" s="1" t="s">
        <v>12709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1799</v>
      </c>
      <c r="E212" s="1" t="s">
        <v>3345</v>
      </c>
      <c r="F212" s="1" t="s">
        <v>4883</v>
      </c>
      <c r="G212" s="1" t="s">
        <v>6387</v>
      </c>
      <c r="H212" s="1" t="s">
        <v>7881</v>
      </c>
      <c r="I212" s="1" t="s">
        <v>9336</v>
      </c>
      <c r="J212" s="1"/>
      <c r="K212" s="1" t="s">
        <v>21397</v>
      </c>
      <c r="L212" s="1" t="s">
        <v>210</v>
      </c>
      <c r="M212" s="1" t="s">
        <v>10873</v>
      </c>
      <c r="N212" s="1" t="s">
        <v>12209</v>
      </c>
      <c r="O212" s="1" t="s">
        <v>210</v>
      </c>
      <c r="P212" s="1" t="s">
        <v>21403</v>
      </c>
      <c r="Q212" s="1" t="s">
        <v>21403</v>
      </c>
      <c r="R212" s="1" t="s">
        <v>12701</v>
      </c>
      <c r="S212" s="1" t="s">
        <v>210</v>
      </c>
      <c r="T212" s="1"/>
      <c r="U212" s="1"/>
      <c r="V212" s="1" t="s">
        <v>12709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1800</v>
      </c>
      <c r="E213" s="1" t="s">
        <v>18527</v>
      </c>
      <c r="F213" s="1" t="s">
        <v>19300</v>
      </c>
      <c r="G213" s="1" t="s">
        <v>20057</v>
      </c>
      <c r="H213" s="1" t="s">
        <v>20811</v>
      </c>
      <c r="I213" s="1" t="s">
        <v>9337</v>
      </c>
      <c r="J213" s="1"/>
      <c r="K213" s="1" t="s">
        <v>21397</v>
      </c>
      <c r="L213" s="1" t="s">
        <v>211</v>
      </c>
      <c r="M213" s="1" t="s">
        <v>10874</v>
      </c>
      <c r="N213" s="1" t="s">
        <v>12209</v>
      </c>
      <c r="O213" s="1" t="s">
        <v>211</v>
      </c>
      <c r="P213" s="1" t="s">
        <v>21403</v>
      </c>
      <c r="Q213" s="1" t="s">
        <v>21403</v>
      </c>
      <c r="R213" s="1" t="s">
        <v>12701</v>
      </c>
      <c r="S213" s="1" t="s">
        <v>211</v>
      </c>
      <c r="T213" s="1"/>
      <c r="U213" s="1"/>
      <c r="V213" s="1" t="s">
        <v>12709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1801</v>
      </c>
      <c r="E214" s="1" t="s">
        <v>18528</v>
      </c>
      <c r="F214" s="1" t="s">
        <v>19301</v>
      </c>
      <c r="G214" s="1" t="s">
        <v>20058</v>
      </c>
      <c r="H214" s="1" t="s">
        <v>20812</v>
      </c>
      <c r="I214" s="1" t="s">
        <v>9338</v>
      </c>
      <c r="J214" s="1"/>
      <c r="K214" s="1" t="s">
        <v>21397</v>
      </c>
      <c r="L214" s="1" t="s">
        <v>212</v>
      </c>
      <c r="M214" s="1" t="s">
        <v>10875</v>
      </c>
      <c r="N214" s="1" t="s">
        <v>12209</v>
      </c>
      <c r="O214" s="1" t="s">
        <v>212</v>
      </c>
      <c r="P214" s="1" t="s">
        <v>21403</v>
      </c>
      <c r="Q214" s="1" t="s">
        <v>21403</v>
      </c>
      <c r="R214" s="1" t="s">
        <v>12701</v>
      </c>
      <c r="S214" s="1" t="s">
        <v>212</v>
      </c>
      <c r="T214" s="1"/>
      <c r="U214" s="1"/>
      <c r="V214" s="1" t="s">
        <v>12709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1802</v>
      </c>
      <c r="E215" s="1" t="s">
        <v>18529</v>
      </c>
      <c r="F215" s="1" t="s">
        <v>19302</v>
      </c>
      <c r="G215" s="1" t="s">
        <v>20059</v>
      </c>
      <c r="H215" s="1" t="s">
        <v>20813</v>
      </c>
      <c r="I215" s="1" t="s">
        <v>9339</v>
      </c>
      <c r="J215" s="1"/>
      <c r="K215" s="1" t="s">
        <v>21397</v>
      </c>
      <c r="L215" s="1" t="s">
        <v>213</v>
      </c>
      <c r="M215" s="1" t="s">
        <v>10876</v>
      </c>
      <c r="N215" s="1" t="s">
        <v>12209</v>
      </c>
      <c r="O215" s="1" t="s">
        <v>213</v>
      </c>
      <c r="P215" s="1" t="s">
        <v>21403</v>
      </c>
      <c r="Q215" s="1" t="s">
        <v>21403</v>
      </c>
      <c r="R215" s="1" t="s">
        <v>12701</v>
      </c>
      <c r="S215" s="1" t="s">
        <v>213</v>
      </c>
      <c r="T215" s="1"/>
      <c r="U215" s="1"/>
      <c r="V215" s="1" t="s">
        <v>12709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1803</v>
      </c>
      <c r="E216" s="1" t="s">
        <v>18530</v>
      </c>
      <c r="F216" s="1" t="s">
        <v>19303</v>
      </c>
      <c r="G216" s="1" t="s">
        <v>20060</v>
      </c>
      <c r="H216" s="1" t="s">
        <v>20814</v>
      </c>
      <c r="I216" s="1" t="s">
        <v>9340</v>
      </c>
      <c r="J216" s="1"/>
      <c r="K216" s="1" t="s">
        <v>21397</v>
      </c>
      <c r="L216" s="1" t="s">
        <v>214</v>
      </c>
      <c r="M216" s="1" t="s">
        <v>10877</v>
      </c>
      <c r="N216" s="1" t="s">
        <v>12209</v>
      </c>
      <c r="O216" s="1" t="s">
        <v>214</v>
      </c>
      <c r="P216" s="1" t="s">
        <v>21403</v>
      </c>
      <c r="Q216" s="1" t="s">
        <v>21403</v>
      </c>
      <c r="R216" s="1" t="s">
        <v>12701</v>
      </c>
      <c r="S216" s="1" t="s">
        <v>214</v>
      </c>
      <c r="T216" s="1"/>
      <c r="U216" s="1"/>
      <c r="V216" s="1" t="s">
        <v>12709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1804</v>
      </c>
      <c r="E217" s="1" t="s">
        <v>3350</v>
      </c>
      <c r="F217" s="1" t="s">
        <v>4888</v>
      </c>
      <c r="G217" s="1" t="s">
        <v>6392</v>
      </c>
      <c r="H217" s="1" t="s">
        <v>7886</v>
      </c>
      <c r="I217" s="1" t="s">
        <v>9341</v>
      </c>
      <c r="J217" s="1"/>
      <c r="K217" s="1" t="s">
        <v>21397</v>
      </c>
      <c r="L217" s="1" t="s">
        <v>215</v>
      </c>
      <c r="M217" s="1" t="s">
        <v>10878</v>
      </c>
      <c r="N217" s="1" t="s">
        <v>12209</v>
      </c>
      <c r="O217" s="1" t="s">
        <v>215</v>
      </c>
      <c r="P217" s="1" t="s">
        <v>21403</v>
      </c>
      <c r="Q217" s="1" t="s">
        <v>21403</v>
      </c>
      <c r="R217" s="1" t="s">
        <v>12701</v>
      </c>
      <c r="S217" s="1" t="s">
        <v>215</v>
      </c>
      <c r="T217" s="1"/>
      <c r="U217" s="1"/>
      <c r="V217" s="1" t="s">
        <v>12709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1805</v>
      </c>
      <c r="E218" s="1" t="s">
        <v>18531</v>
      </c>
      <c r="F218" s="1" t="s">
        <v>19304</v>
      </c>
      <c r="G218" s="1" t="s">
        <v>20061</v>
      </c>
      <c r="H218" s="1" t="s">
        <v>20815</v>
      </c>
      <c r="I218" s="1" t="s">
        <v>9342</v>
      </c>
      <c r="J218" s="1"/>
      <c r="K218" s="1" t="s">
        <v>21397</v>
      </c>
      <c r="L218" s="1" t="s">
        <v>216</v>
      </c>
      <c r="M218" s="1" t="s">
        <v>10879</v>
      </c>
      <c r="N218" s="1" t="s">
        <v>12209</v>
      </c>
      <c r="O218" s="1" t="s">
        <v>216</v>
      </c>
      <c r="P218" s="1" t="s">
        <v>21403</v>
      </c>
      <c r="Q218" s="1" t="s">
        <v>21403</v>
      </c>
      <c r="R218" s="1" t="s">
        <v>12701</v>
      </c>
      <c r="S218" s="1" t="s">
        <v>216</v>
      </c>
      <c r="T218" s="1"/>
      <c r="U218" s="1"/>
      <c r="V218" s="1" t="s">
        <v>12709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1806</v>
      </c>
      <c r="E219" s="1" t="s">
        <v>18532</v>
      </c>
      <c r="F219" s="1" t="s">
        <v>19305</v>
      </c>
      <c r="G219" s="1" t="s">
        <v>20062</v>
      </c>
      <c r="H219" s="1" t="s">
        <v>20816</v>
      </c>
      <c r="I219" s="1" t="s">
        <v>9343</v>
      </c>
      <c r="J219" s="1"/>
      <c r="K219" s="1" t="s">
        <v>21397</v>
      </c>
      <c r="L219" s="1" t="s">
        <v>217</v>
      </c>
      <c r="M219" s="1" t="s">
        <v>10880</v>
      </c>
      <c r="N219" s="1" t="s">
        <v>12209</v>
      </c>
      <c r="O219" s="1" t="s">
        <v>217</v>
      </c>
      <c r="P219" s="1" t="s">
        <v>21403</v>
      </c>
      <c r="Q219" s="1" t="s">
        <v>21403</v>
      </c>
      <c r="R219" s="1" t="s">
        <v>12701</v>
      </c>
      <c r="S219" s="1" t="s">
        <v>217</v>
      </c>
      <c r="T219" s="1"/>
      <c r="U219" s="1"/>
      <c r="V219" s="1" t="s">
        <v>12709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1807</v>
      </c>
      <c r="E220" s="1" t="s">
        <v>18533</v>
      </c>
      <c r="F220" s="1" t="s">
        <v>19306</v>
      </c>
      <c r="G220" s="1" t="s">
        <v>20063</v>
      </c>
      <c r="H220" s="1" t="s">
        <v>20817</v>
      </c>
      <c r="I220" s="1" t="s">
        <v>9344</v>
      </c>
      <c r="J220" s="1"/>
      <c r="K220" s="1" t="s">
        <v>21397</v>
      </c>
      <c r="L220" s="1" t="s">
        <v>218</v>
      </c>
      <c r="M220" s="1" t="s">
        <v>10881</v>
      </c>
      <c r="N220" s="1" t="s">
        <v>12209</v>
      </c>
      <c r="O220" s="1" t="s">
        <v>218</v>
      </c>
      <c r="P220" s="1" t="s">
        <v>21403</v>
      </c>
      <c r="Q220" s="1" t="s">
        <v>21403</v>
      </c>
      <c r="R220" s="1" t="s">
        <v>12701</v>
      </c>
      <c r="S220" s="1" t="s">
        <v>218</v>
      </c>
      <c r="T220" s="1"/>
      <c r="U220" s="1"/>
      <c r="V220" s="1" t="s">
        <v>12709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1808</v>
      </c>
      <c r="E221" s="1" t="s">
        <v>12926</v>
      </c>
      <c r="F221" s="1" t="s">
        <v>13923</v>
      </c>
      <c r="G221" s="1" t="s">
        <v>14902</v>
      </c>
      <c r="H221" s="1" t="s">
        <v>15867</v>
      </c>
      <c r="I221" s="1" t="s">
        <v>9345</v>
      </c>
      <c r="J221" s="1"/>
      <c r="K221" s="1" t="s">
        <v>21397</v>
      </c>
      <c r="L221" s="1" t="s">
        <v>219</v>
      </c>
      <c r="M221" s="1" t="s">
        <v>10882</v>
      </c>
      <c r="N221" s="1" t="s">
        <v>12209</v>
      </c>
      <c r="O221" s="1" t="s">
        <v>219</v>
      </c>
      <c r="P221" s="1" t="s">
        <v>21403</v>
      </c>
      <c r="Q221" s="1" t="s">
        <v>21403</v>
      </c>
      <c r="R221" s="1" t="s">
        <v>12701</v>
      </c>
      <c r="S221" s="1" t="s">
        <v>219</v>
      </c>
      <c r="T221" s="1"/>
      <c r="U221" s="1"/>
      <c r="V221" s="1" t="s">
        <v>12709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1809</v>
      </c>
      <c r="E222" s="1" t="s">
        <v>18534</v>
      </c>
      <c r="F222" s="1" t="s">
        <v>19307</v>
      </c>
      <c r="G222" s="1" t="s">
        <v>20064</v>
      </c>
      <c r="H222" s="1" t="s">
        <v>20818</v>
      </c>
      <c r="I222" s="1" t="s">
        <v>9346</v>
      </c>
      <c r="J222" s="1"/>
      <c r="K222" s="1" t="s">
        <v>21397</v>
      </c>
      <c r="L222" s="1" t="s">
        <v>220</v>
      </c>
      <c r="M222" s="1" t="s">
        <v>10883</v>
      </c>
      <c r="N222" s="1" t="s">
        <v>12209</v>
      </c>
      <c r="O222" s="1" t="s">
        <v>220</v>
      </c>
      <c r="P222" s="1" t="s">
        <v>21403</v>
      </c>
      <c r="Q222" s="1" t="s">
        <v>21403</v>
      </c>
      <c r="R222" s="1" t="s">
        <v>12701</v>
      </c>
      <c r="S222" s="1" t="s">
        <v>220</v>
      </c>
      <c r="T222" s="1"/>
      <c r="U222" s="1"/>
      <c r="V222" s="1" t="s">
        <v>12709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1810</v>
      </c>
      <c r="E223" s="1" t="s">
        <v>18535</v>
      </c>
      <c r="F223" s="1" t="s">
        <v>19308</v>
      </c>
      <c r="G223" s="1" t="s">
        <v>20065</v>
      </c>
      <c r="H223" s="1" t="s">
        <v>20819</v>
      </c>
      <c r="I223" s="1" t="s">
        <v>9347</v>
      </c>
      <c r="J223" s="1"/>
      <c r="K223" s="1" t="s">
        <v>21397</v>
      </c>
      <c r="L223" s="1" t="s">
        <v>221</v>
      </c>
      <c r="M223" s="1" t="s">
        <v>10884</v>
      </c>
      <c r="N223" s="1" t="s">
        <v>12209</v>
      </c>
      <c r="O223" s="1" t="s">
        <v>221</v>
      </c>
      <c r="P223" s="1" t="s">
        <v>21403</v>
      </c>
      <c r="Q223" s="1" t="s">
        <v>21403</v>
      </c>
      <c r="R223" s="1" t="s">
        <v>12701</v>
      </c>
      <c r="S223" s="1" t="s">
        <v>221</v>
      </c>
      <c r="T223" s="1"/>
      <c r="U223" s="1"/>
      <c r="V223" s="1" t="s">
        <v>12709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1811</v>
      </c>
      <c r="E224" s="1" t="s">
        <v>18536</v>
      </c>
      <c r="F224" s="1" t="s">
        <v>19309</v>
      </c>
      <c r="G224" s="1" t="s">
        <v>20066</v>
      </c>
      <c r="H224" s="1" t="s">
        <v>20820</v>
      </c>
      <c r="I224" s="1" t="s">
        <v>9348</v>
      </c>
      <c r="J224" s="1"/>
      <c r="K224" s="1" t="s">
        <v>21397</v>
      </c>
      <c r="L224" s="1" t="s">
        <v>222</v>
      </c>
      <c r="M224" s="1" t="s">
        <v>10885</v>
      </c>
      <c r="N224" s="1" t="s">
        <v>12209</v>
      </c>
      <c r="O224" s="1" t="s">
        <v>222</v>
      </c>
      <c r="P224" s="1" t="s">
        <v>21403</v>
      </c>
      <c r="Q224" s="1" t="s">
        <v>21403</v>
      </c>
      <c r="R224" s="1" t="s">
        <v>12701</v>
      </c>
      <c r="S224" s="1" t="s">
        <v>222</v>
      </c>
      <c r="T224" s="1"/>
      <c r="U224" s="1"/>
      <c r="V224" s="1" t="s">
        <v>12709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1812</v>
      </c>
      <c r="E225" s="1" t="s">
        <v>18537</v>
      </c>
      <c r="F225" s="1" t="s">
        <v>19310</v>
      </c>
      <c r="G225" s="1" t="s">
        <v>20067</v>
      </c>
      <c r="H225" s="1" t="s">
        <v>20821</v>
      </c>
      <c r="I225" s="1" t="s">
        <v>9349</v>
      </c>
      <c r="J225" s="1"/>
      <c r="K225" s="1" t="s">
        <v>21397</v>
      </c>
      <c r="L225" s="1" t="s">
        <v>223</v>
      </c>
      <c r="M225" s="1" t="s">
        <v>10886</v>
      </c>
      <c r="N225" s="1" t="s">
        <v>12209</v>
      </c>
      <c r="O225" s="1" t="s">
        <v>223</v>
      </c>
      <c r="P225" s="1" t="s">
        <v>21403</v>
      </c>
      <c r="Q225" s="1" t="s">
        <v>21403</v>
      </c>
      <c r="R225" s="1" t="s">
        <v>12701</v>
      </c>
      <c r="S225" s="1" t="s">
        <v>223</v>
      </c>
      <c r="T225" s="1"/>
      <c r="U225" s="1"/>
      <c r="V225" s="1" t="s">
        <v>12709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1813</v>
      </c>
      <c r="E226" s="1" t="s">
        <v>12929</v>
      </c>
      <c r="F226" s="1" t="s">
        <v>13926</v>
      </c>
      <c r="G226" s="1" t="s">
        <v>14905</v>
      </c>
      <c r="H226" s="1" t="s">
        <v>15870</v>
      </c>
      <c r="I226" s="1" t="s">
        <v>9350</v>
      </c>
      <c r="J226" s="1"/>
      <c r="K226" s="1" t="s">
        <v>21397</v>
      </c>
      <c r="L226" s="1" t="s">
        <v>224</v>
      </c>
      <c r="M226" s="1" t="s">
        <v>10887</v>
      </c>
      <c r="N226" s="1" t="s">
        <v>12209</v>
      </c>
      <c r="O226" s="1" t="s">
        <v>224</v>
      </c>
      <c r="P226" s="1" t="s">
        <v>21403</v>
      </c>
      <c r="Q226" s="1" t="s">
        <v>21403</v>
      </c>
      <c r="R226" s="1" t="s">
        <v>12701</v>
      </c>
      <c r="S226" s="1" t="s">
        <v>224</v>
      </c>
      <c r="T226" s="1"/>
      <c r="U226" s="1"/>
      <c r="V226" s="1" t="s">
        <v>12709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1814</v>
      </c>
      <c r="E227" s="1" t="s">
        <v>3360</v>
      </c>
      <c r="F227" s="1" t="s">
        <v>4898</v>
      </c>
      <c r="G227" s="1" t="s">
        <v>6402</v>
      </c>
      <c r="H227" s="1" t="s">
        <v>7896</v>
      </c>
      <c r="I227" s="1" t="s">
        <v>9351</v>
      </c>
      <c r="J227" s="1"/>
      <c r="K227" s="1" t="s">
        <v>21397</v>
      </c>
      <c r="L227" s="1" t="s">
        <v>225</v>
      </c>
      <c r="M227" s="1" t="s">
        <v>10888</v>
      </c>
      <c r="N227" s="1" t="s">
        <v>12209</v>
      </c>
      <c r="O227" s="1" t="s">
        <v>225</v>
      </c>
      <c r="P227" s="1" t="s">
        <v>21403</v>
      </c>
      <c r="Q227" s="1" t="s">
        <v>21403</v>
      </c>
      <c r="R227" s="1" t="s">
        <v>12701</v>
      </c>
      <c r="S227" s="1" t="s">
        <v>225</v>
      </c>
      <c r="T227" s="1"/>
      <c r="U227" s="1"/>
      <c r="V227" s="1" t="s">
        <v>12709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1815</v>
      </c>
      <c r="E228" s="1" t="s">
        <v>18538</v>
      </c>
      <c r="F228" s="1" t="s">
        <v>19311</v>
      </c>
      <c r="G228" s="1" t="s">
        <v>20068</v>
      </c>
      <c r="H228" s="1" t="s">
        <v>20822</v>
      </c>
      <c r="I228" s="1" t="s">
        <v>9352</v>
      </c>
      <c r="J228" s="1"/>
      <c r="K228" s="1" t="s">
        <v>21397</v>
      </c>
      <c r="L228" s="1" t="s">
        <v>226</v>
      </c>
      <c r="M228" s="1" t="s">
        <v>10889</v>
      </c>
      <c r="N228" s="1" t="s">
        <v>12209</v>
      </c>
      <c r="O228" s="1" t="s">
        <v>226</v>
      </c>
      <c r="P228" s="1" t="s">
        <v>21403</v>
      </c>
      <c r="Q228" s="1" t="s">
        <v>21403</v>
      </c>
      <c r="R228" s="1" t="s">
        <v>12701</v>
      </c>
      <c r="S228" s="1" t="s">
        <v>226</v>
      </c>
      <c r="T228" s="1"/>
      <c r="U228" s="1"/>
      <c r="V228" s="1" t="s">
        <v>12709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1816</v>
      </c>
      <c r="E229" s="1" t="s">
        <v>18539</v>
      </c>
      <c r="F229" s="1" t="s">
        <v>19312</v>
      </c>
      <c r="G229" s="1" t="s">
        <v>20069</v>
      </c>
      <c r="H229" s="1" t="s">
        <v>20823</v>
      </c>
      <c r="I229" s="1" t="s">
        <v>9353</v>
      </c>
      <c r="J229" s="1"/>
      <c r="K229" s="1" t="s">
        <v>21397</v>
      </c>
      <c r="L229" s="1" t="s">
        <v>227</v>
      </c>
      <c r="M229" s="1" t="s">
        <v>10890</v>
      </c>
      <c r="N229" s="1" t="s">
        <v>12209</v>
      </c>
      <c r="O229" s="1" t="s">
        <v>227</v>
      </c>
      <c r="P229" s="1" t="s">
        <v>21403</v>
      </c>
      <c r="Q229" s="1" t="s">
        <v>21403</v>
      </c>
      <c r="R229" s="1" t="s">
        <v>12701</v>
      </c>
      <c r="S229" s="1" t="s">
        <v>227</v>
      </c>
      <c r="T229" s="1"/>
      <c r="U229" s="1"/>
      <c r="V229" s="1" t="s">
        <v>12709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1817</v>
      </c>
      <c r="E230" s="1" t="s">
        <v>18540</v>
      </c>
      <c r="F230" s="1" t="s">
        <v>19313</v>
      </c>
      <c r="G230" s="1" t="s">
        <v>20070</v>
      </c>
      <c r="H230" s="1" t="s">
        <v>20824</v>
      </c>
      <c r="I230" s="1" t="s">
        <v>9354</v>
      </c>
      <c r="J230" s="1"/>
      <c r="K230" s="1" t="s">
        <v>21397</v>
      </c>
      <c r="L230" s="1" t="s">
        <v>228</v>
      </c>
      <c r="M230" s="1" t="s">
        <v>10891</v>
      </c>
      <c r="N230" s="1" t="s">
        <v>12209</v>
      </c>
      <c r="O230" s="1" t="s">
        <v>228</v>
      </c>
      <c r="P230" s="1" t="s">
        <v>21403</v>
      </c>
      <c r="Q230" s="1" t="s">
        <v>21403</v>
      </c>
      <c r="R230" s="1" t="s">
        <v>12701</v>
      </c>
      <c r="S230" s="1" t="s">
        <v>228</v>
      </c>
      <c r="T230" s="1"/>
      <c r="U230" s="1"/>
      <c r="V230" s="1" t="s">
        <v>12709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1818</v>
      </c>
      <c r="E231" s="1" t="s">
        <v>18541</v>
      </c>
      <c r="F231" s="1" t="s">
        <v>19314</v>
      </c>
      <c r="G231" s="1" t="s">
        <v>20071</v>
      </c>
      <c r="H231" s="1" t="s">
        <v>20825</v>
      </c>
      <c r="I231" s="1" t="s">
        <v>9355</v>
      </c>
      <c r="J231" s="1"/>
      <c r="K231" s="1" t="s">
        <v>21397</v>
      </c>
      <c r="L231" s="1" t="s">
        <v>229</v>
      </c>
      <c r="M231" s="1" t="s">
        <v>10892</v>
      </c>
      <c r="N231" s="1" t="s">
        <v>12209</v>
      </c>
      <c r="O231" s="1" t="s">
        <v>229</v>
      </c>
      <c r="P231" s="1" t="s">
        <v>21403</v>
      </c>
      <c r="Q231" s="1" t="s">
        <v>21403</v>
      </c>
      <c r="R231" s="1" t="s">
        <v>12701</v>
      </c>
      <c r="S231" s="1" t="s">
        <v>229</v>
      </c>
      <c r="T231" s="1"/>
      <c r="U231" s="1"/>
      <c r="V231" s="1" t="s">
        <v>12709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1819</v>
      </c>
      <c r="E232" s="1" t="s">
        <v>18542</v>
      </c>
      <c r="F232" s="1" t="s">
        <v>19315</v>
      </c>
      <c r="G232" s="1" t="s">
        <v>20072</v>
      </c>
      <c r="H232" s="1" t="s">
        <v>20826</v>
      </c>
      <c r="I232" s="1" t="s">
        <v>9356</v>
      </c>
      <c r="J232" s="1"/>
      <c r="K232" s="1" t="s">
        <v>21397</v>
      </c>
      <c r="L232" s="1" t="s">
        <v>230</v>
      </c>
      <c r="M232" s="1" t="s">
        <v>10893</v>
      </c>
      <c r="N232" s="1" t="s">
        <v>12209</v>
      </c>
      <c r="O232" s="1" t="s">
        <v>230</v>
      </c>
      <c r="P232" s="1" t="s">
        <v>21403</v>
      </c>
      <c r="Q232" s="1" t="s">
        <v>21403</v>
      </c>
      <c r="R232" s="1" t="s">
        <v>12701</v>
      </c>
      <c r="S232" s="1" t="s">
        <v>230</v>
      </c>
      <c r="T232" s="1"/>
      <c r="U232" s="1"/>
      <c r="V232" s="1" t="s">
        <v>12709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1820</v>
      </c>
      <c r="E233" s="1" t="s">
        <v>18543</v>
      </c>
      <c r="F233" s="1" t="s">
        <v>19316</v>
      </c>
      <c r="G233" s="1" t="s">
        <v>20073</v>
      </c>
      <c r="H233" s="1" t="s">
        <v>20827</v>
      </c>
      <c r="I233" s="1" t="s">
        <v>9357</v>
      </c>
      <c r="J233" s="1"/>
      <c r="K233" s="1" t="s">
        <v>21397</v>
      </c>
      <c r="L233" s="1" t="s">
        <v>231</v>
      </c>
      <c r="M233" s="1" t="s">
        <v>10894</v>
      </c>
      <c r="N233" s="1" t="s">
        <v>12209</v>
      </c>
      <c r="O233" s="1" t="s">
        <v>231</v>
      </c>
      <c r="P233" s="1" t="s">
        <v>21403</v>
      </c>
      <c r="Q233" s="1" t="s">
        <v>21403</v>
      </c>
      <c r="R233" s="1" t="s">
        <v>12701</v>
      </c>
      <c r="S233" s="1" t="s">
        <v>231</v>
      </c>
      <c r="T233" s="1"/>
      <c r="U233" s="1"/>
      <c r="V233" s="1" t="s">
        <v>12709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1821</v>
      </c>
      <c r="E234" s="1" t="s">
        <v>12934</v>
      </c>
      <c r="F234" s="1" t="s">
        <v>13931</v>
      </c>
      <c r="G234" s="1" t="s">
        <v>14910</v>
      </c>
      <c r="H234" s="1" t="s">
        <v>15875</v>
      </c>
      <c r="I234" s="1" t="s">
        <v>9358</v>
      </c>
      <c r="J234" s="1"/>
      <c r="K234" s="1" t="s">
        <v>21397</v>
      </c>
      <c r="L234" s="1" t="s">
        <v>232</v>
      </c>
      <c r="M234" s="1" t="s">
        <v>10895</v>
      </c>
      <c r="N234" s="1" t="s">
        <v>12209</v>
      </c>
      <c r="O234" s="1" t="s">
        <v>232</v>
      </c>
      <c r="P234" s="1" t="s">
        <v>21403</v>
      </c>
      <c r="Q234" s="1" t="s">
        <v>21403</v>
      </c>
      <c r="R234" s="1" t="s">
        <v>12701</v>
      </c>
      <c r="S234" s="1" t="s">
        <v>232</v>
      </c>
      <c r="T234" s="1"/>
      <c r="U234" s="1"/>
      <c r="V234" s="1" t="s">
        <v>12709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1822</v>
      </c>
      <c r="E235" s="1" t="s">
        <v>18544</v>
      </c>
      <c r="F235" s="1" t="s">
        <v>19317</v>
      </c>
      <c r="G235" s="1" t="s">
        <v>20074</v>
      </c>
      <c r="H235" s="1" t="s">
        <v>20828</v>
      </c>
      <c r="I235" s="1" t="s">
        <v>9359</v>
      </c>
      <c r="J235" s="1"/>
      <c r="K235" s="1" t="s">
        <v>21397</v>
      </c>
      <c r="L235" s="1" t="s">
        <v>233</v>
      </c>
      <c r="M235" s="1" t="s">
        <v>10896</v>
      </c>
      <c r="N235" s="1" t="s">
        <v>12209</v>
      </c>
      <c r="O235" s="1" t="s">
        <v>233</v>
      </c>
      <c r="P235" s="1" t="s">
        <v>21403</v>
      </c>
      <c r="Q235" s="1" t="s">
        <v>21403</v>
      </c>
      <c r="R235" s="1" t="s">
        <v>12701</v>
      </c>
      <c r="S235" s="1" t="s">
        <v>233</v>
      </c>
      <c r="T235" s="1"/>
      <c r="U235" s="1"/>
      <c r="V235" s="1" t="s">
        <v>12709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1823</v>
      </c>
      <c r="E236" s="1" t="s">
        <v>18545</v>
      </c>
      <c r="F236" s="1" t="s">
        <v>19318</v>
      </c>
      <c r="G236" s="1" t="s">
        <v>20075</v>
      </c>
      <c r="H236" s="1" t="s">
        <v>20829</v>
      </c>
      <c r="I236" s="1" t="s">
        <v>9360</v>
      </c>
      <c r="J236" s="1"/>
      <c r="K236" s="1" t="s">
        <v>21397</v>
      </c>
      <c r="L236" s="1" t="s">
        <v>234</v>
      </c>
      <c r="M236" s="1" t="s">
        <v>10897</v>
      </c>
      <c r="N236" s="1" t="s">
        <v>12209</v>
      </c>
      <c r="O236" s="1" t="s">
        <v>234</v>
      </c>
      <c r="P236" s="1" t="s">
        <v>21403</v>
      </c>
      <c r="Q236" s="1" t="s">
        <v>21403</v>
      </c>
      <c r="R236" s="1" t="s">
        <v>12701</v>
      </c>
      <c r="S236" s="1" t="s">
        <v>234</v>
      </c>
      <c r="T236" s="1"/>
      <c r="U236" s="1"/>
      <c r="V236" s="1" t="s">
        <v>12709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1824</v>
      </c>
      <c r="E237" s="1" t="s">
        <v>18546</v>
      </c>
      <c r="F237" s="1" t="s">
        <v>19319</v>
      </c>
      <c r="G237" s="1" t="s">
        <v>20076</v>
      </c>
      <c r="H237" s="1" t="s">
        <v>20830</v>
      </c>
      <c r="I237" s="1" t="s">
        <v>9361</v>
      </c>
      <c r="J237" s="1"/>
      <c r="K237" s="1" t="s">
        <v>21397</v>
      </c>
      <c r="L237" s="1" t="s">
        <v>235</v>
      </c>
      <c r="M237" s="1" t="s">
        <v>10898</v>
      </c>
      <c r="N237" s="1" t="s">
        <v>12209</v>
      </c>
      <c r="O237" s="1" t="s">
        <v>235</v>
      </c>
      <c r="P237" s="1" t="s">
        <v>21403</v>
      </c>
      <c r="Q237" s="1" t="s">
        <v>21403</v>
      </c>
      <c r="R237" s="1" t="s">
        <v>12701</v>
      </c>
      <c r="S237" s="1" t="s">
        <v>235</v>
      </c>
      <c r="T237" s="1"/>
      <c r="U237" s="1"/>
      <c r="V237" s="1" t="s">
        <v>12709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1825</v>
      </c>
      <c r="E238" s="1" t="s">
        <v>3371</v>
      </c>
      <c r="F238" s="1" t="s">
        <v>4909</v>
      </c>
      <c r="G238" s="1" t="s">
        <v>6413</v>
      </c>
      <c r="H238" s="1" t="s">
        <v>7907</v>
      </c>
      <c r="I238" s="1" t="s">
        <v>9362</v>
      </c>
      <c r="J238" s="1"/>
      <c r="K238" s="1" t="s">
        <v>21397</v>
      </c>
      <c r="L238" s="1" t="s">
        <v>236</v>
      </c>
      <c r="M238" s="1" t="s">
        <v>10899</v>
      </c>
      <c r="N238" s="1" t="s">
        <v>12209</v>
      </c>
      <c r="O238" s="1" t="s">
        <v>236</v>
      </c>
      <c r="P238" s="1" t="s">
        <v>21403</v>
      </c>
      <c r="Q238" s="1" t="s">
        <v>21403</v>
      </c>
      <c r="R238" s="1" t="s">
        <v>12701</v>
      </c>
      <c r="S238" s="1" t="s">
        <v>236</v>
      </c>
      <c r="T238" s="1"/>
      <c r="U238" s="1"/>
      <c r="V238" s="1" t="s">
        <v>12709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1826</v>
      </c>
      <c r="E239" s="1" t="s">
        <v>18547</v>
      </c>
      <c r="F239" s="1" t="s">
        <v>18547</v>
      </c>
      <c r="G239" s="1" t="s">
        <v>20077</v>
      </c>
      <c r="H239" s="1" t="s">
        <v>20831</v>
      </c>
      <c r="I239" s="1" t="s">
        <v>9363</v>
      </c>
      <c r="J239" s="1"/>
      <c r="K239" s="1" t="s">
        <v>21397</v>
      </c>
      <c r="L239" s="1" t="s">
        <v>237</v>
      </c>
      <c r="M239" s="1" t="s">
        <v>10900</v>
      </c>
      <c r="N239" s="1" t="s">
        <v>12209</v>
      </c>
      <c r="O239" s="1" t="s">
        <v>237</v>
      </c>
      <c r="P239" s="1" t="s">
        <v>21403</v>
      </c>
      <c r="Q239" s="1" t="s">
        <v>21403</v>
      </c>
      <c r="R239" s="1" t="s">
        <v>12701</v>
      </c>
      <c r="S239" s="1" t="s">
        <v>237</v>
      </c>
      <c r="T239" s="1"/>
      <c r="U239" s="1"/>
      <c r="V239" s="1" t="s">
        <v>12709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1827</v>
      </c>
      <c r="E240" s="1" t="s">
        <v>3373</v>
      </c>
      <c r="F240" s="1" t="s">
        <v>4910</v>
      </c>
      <c r="G240" s="1" t="s">
        <v>6415</v>
      </c>
      <c r="H240" s="1" t="s">
        <v>7909</v>
      </c>
      <c r="I240" s="1" t="s">
        <v>9364</v>
      </c>
      <c r="J240" s="1"/>
      <c r="K240" s="1" t="s">
        <v>21397</v>
      </c>
      <c r="L240" s="1" t="s">
        <v>238</v>
      </c>
      <c r="M240" s="1" t="s">
        <v>10901</v>
      </c>
      <c r="N240" s="1" t="s">
        <v>12209</v>
      </c>
      <c r="O240" s="1" t="s">
        <v>238</v>
      </c>
      <c r="P240" s="1" t="s">
        <v>21403</v>
      </c>
      <c r="Q240" s="1" t="s">
        <v>21403</v>
      </c>
      <c r="R240" s="1" t="s">
        <v>12701</v>
      </c>
      <c r="S240" s="1" t="s">
        <v>238</v>
      </c>
      <c r="T240" s="1"/>
      <c r="U240" s="1"/>
      <c r="V240" s="1" t="s">
        <v>12709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1828</v>
      </c>
      <c r="E241" s="1" t="s">
        <v>12940</v>
      </c>
      <c r="F241" s="1" t="s">
        <v>13936</v>
      </c>
      <c r="G241" s="1" t="s">
        <v>14916</v>
      </c>
      <c r="H241" s="1" t="s">
        <v>15881</v>
      </c>
      <c r="I241" s="1" t="s">
        <v>9365</v>
      </c>
      <c r="J241" s="1"/>
      <c r="K241" s="1" t="s">
        <v>21397</v>
      </c>
      <c r="L241" s="1" t="s">
        <v>239</v>
      </c>
      <c r="M241" s="1" t="s">
        <v>10902</v>
      </c>
      <c r="N241" s="1" t="s">
        <v>12209</v>
      </c>
      <c r="O241" s="1" t="s">
        <v>239</v>
      </c>
      <c r="P241" s="1" t="s">
        <v>21403</v>
      </c>
      <c r="Q241" s="1" t="s">
        <v>21403</v>
      </c>
      <c r="R241" s="1" t="s">
        <v>12701</v>
      </c>
      <c r="S241" s="1" t="s">
        <v>239</v>
      </c>
      <c r="T241" s="1"/>
      <c r="U241" s="1"/>
      <c r="V241" s="1" t="s">
        <v>12709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1829</v>
      </c>
      <c r="E242" s="1" t="s">
        <v>18548</v>
      </c>
      <c r="F242" s="1" t="s">
        <v>19320</v>
      </c>
      <c r="G242" s="1" t="s">
        <v>20078</v>
      </c>
      <c r="H242" s="1" t="s">
        <v>20832</v>
      </c>
      <c r="I242" s="1" t="s">
        <v>9366</v>
      </c>
      <c r="J242" s="1"/>
      <c r="K242" s="1" t="s">
        <v>21397</v>
      </c>
      <c r="L242" s="1" t="s">
        <v>240</v>
      </c>
      <c r="M242" s="1" t="s">
        <v>10903</v>
      </c>
      <c r="N242" s="1" t="s">
        <v>12209</v>
      </c>
      <c r="O242" s="1" t="s">
        <v>240</v>
      </c>
      <c r="P242" s="1" t="s">
        <v>21403</v>
      </c>
      <c r="Q242" s="1" t="s">
        <v>21403</v>
      </c>
      <c r="R242" s="1" t="s">
        <v>12701</v>
      </c>
      <c r="S242" s="1" t="s">
        <v>240</v>
      </c>
      <c r="T242" s="1"/>
      <c r="U242" s="1"/>
      <c r="V242" s="1" t="s">
        <v>12709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1830</v>
      </c>
      <c r="E243" s="1" t="s">
        <v>12941</v>
      </c>
      <c r="F243" s="1" t="s">
        <v>13937</v>
      </c>
      <c r="G243" s="1" t="s">
        <v>14917</v>
      </c>
      <c r="H243" s="1" t="s">
        <v>15882</v>
      </c>
      <c r="I243" s="1" t="s">
        <v>9367</v>
      </c>
      <c r="J243" s="1"/>
      <c r="K243" s="1" t="s">
        <v>21397</v>
      </c>
      <c r="L243" s="1" t="s">
        <v>241</v>
      </c>
      <c r="M243" s="1" t="s">
        <v>10904</v>
      </c>
      <c r="N243" s="1" t="s">
        <v>12209</v>
      </c>
      <c r="O243" s="1" t="s">
        <v>241</v>
      </c>
      <c r="P243" s="1" t="s">
        <v>21403</v>
      </c>
      <c r="Q243" s="1" t="s">
        <v>21403</v>
      </c>
      <c r="R243" s="1" t="s">
        <v>12701</v>
      </c>
      <c r="S243" s="1" t="s">
        <v>241</v>
      </c>
      <c r="T243" s="1"/>
      <c r="U243" s="1"/>
      <c r="V243" s="1" t="s">
        <v>12709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1831</v>
      </c>
      <c r="E244" s="1" t="s">
        <v>3377</v>
      </c>
      <c r="F244" s="1" t="s">
        <v>4914</v>
      </c>
      <c r="G244" s="1" t="s">
        <v>6419</v>
      </c>
      <c r="H244" s="1" t="s">
        <v>7913</v>
      </c>
      <c r="I244" s="1" t="s">
        <v>9368</v>
      </c>
      <c r="J244" s="1"/>
      <c r="K244" s="1" t="s">
        <v>21397</v>
      </c>
      <c r="L244" s="1" t="s">
        <v>242</v>
      </c>
      <c r="M244" s="1" t="s">
        <v>10905</v>
      </c>
      <c r="N244" s="1" t="s">
        <v>12209</v>
      </c>
      <c r="O244" s="1" t="s">
        <v>242</v>
      </c>
      <c r="P244" s="1" t="s">
        <v>21403</v>
      </c>
      <c r="Q244" s="1" t="s">
        <v>21403</v>
      </c>
      <c r="R244" s="1" t="s">
        <v>12701</v>
      </c>
      <c r="S244" s="1" t="s">
        <v>242</v>
      </c>
      <c r="T244" s="1"/>
      <c r="U244" s="1"/>
      <c r="V244" s="1" t="s">
        <v>12709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1832</v>
      </c>
      <c r="E245" s="1" t="s">
        <v>3378</v>
      </c>
      <c r="F245" s="1" t="s">
        <v>4915</v>
      </c>
      <c r="G245" s="1" t="s">
        <v>6420</v>
      </c>
      <c r="H245" s="1" t="s">
        <v>7914</v>
      </c>
      <c r="I245" s="1" t="s">
        <v>9369</v>
      </c>
      <c r="J245" s="1"/>
      <c r="K245" s="1" t="s">
        <v>21397</v>
      </c>
      <c r="L245" s="1" t="s">
        <v>243</v>
      </c>
      <c r="M245" s="1" t="s">
        <v>10906</v>
      </c>
      <c r="N245" s="1" t="s">
        <v>12209</v>
      </c>
      <c r="O245" s="1" t="s">
        <v>243</v>
      </c>
      <c r="P245" s="1" t="s">
        <v>21403</v>
      </c>
      <c r="Q245" s="1" t="s">
        <v>21403</v>
      </c>
      <c r="R245" s="1" t="s">
        <v>12701</v>
      </c>
      <c r="S245" s="1" t="s">
        <v>243</v>
      </c>
      <c r="T245" s="1"/>
      <c r="U245" s="1"/>
      <c r="V245" s="1" t="s">
        <v>12709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1833</v>
      </c>
      <c r="E246" s="1" t="s">
        <v>18549</v>
      </c>
      <c r="F246" s="1" t="s">
        <v>19321</v>
      </c>
      <c r="G246" s="1" t="s">
        <v>20079</v>
      </c>
      <c r="H246" s="1" t="s">
        <v>20833</v>
      </c>
      <c r="I246" s="1" t="s">
        <v>9370</v>
      </c>
      <c r="J246" s="1"/>
      <c r="K246" s="1" t="s">
        <v>21397</v>
      </c>
      <c r="L246" s="1" t="s">
        <v>244</v>
      </c>
      <c r="M246" s="1" t="s">
        <v>10907</v>
      </c>
      <c r="N246" s="1" t="s">
        <v>12209</v>
      </c>
      <c r="O246" s="1" t="s">
        <v>244</v>
      </c>
      <c r="P246" s="1" t="s">
        <v>21403</v>
      </c>
      <c r="Q246" s="1" t="s">
        <v>21403</v>
      </c>
      <c r="R246" s="1" t="s">
        <v>12701</v>
      </c>
      <c r="S246" s="1" t="s">
        <v>244</v>
      </c>
      <c r="T246" s="1"/>
      <c r="U246" s="1"/>
      <c r="V246" s="1" t="s">
        <v>12709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1834</v>
      </c>
      <c r="E247" s="1" t="s">
        <v>18550</v>
      </c>
      <c r="F247" s="1" t="s">
        <v>19322</v>
      </c>
      <c r="G247" s="1" t="s">
        <v>20080</v>
      </c>
      <c r="H247" s="1" t="s">
        <v>20834</v>
      </c>
      <c r="I247" s="1" t="s">
        <v>9371</v>
      </c>
      <c r="J247" s="1"/>
      <c r="K247" s="1" t="s">
        <v>21397</v>
      </c>
      <c r="L247" s="1" t="s">
        <v>245</v>
      </c>
      <c r="M247" s="1" t="s">
        <v>10908</v>
      </c>
      <c r="N247" s="1" t="s">
        <v>12209</v>
      </c>
      <c r="O247" s="1" t="s">
        <v>245</v>
      </c>
      <c r="P247" s="1" t="s">
        <v>21403</v>
      </c>
      <c r="Q247" s="1" t="s">
        <v>21403</v>
      </c>
      <c r="R247" s="1" t="s">
        <v>12701</v>
      </c>
      <c r="S247" s="1" t="s">
        <v>245</v>
      </c>
      <c r="T247" s="1"/>
      <c r="U247" s="1"/>
      <c r="V247" s="1" t="s">
        <v>12709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1835</v>
      </c>
      <c r="E248" s="1" t="s">
        <v>18551</v>
      </c>
      <c r="F248" s="1" t="s">
        <v>19323</v>
      </c>
      <c r="G248" s="1" t="s">
        <v>20081</v>
      </c>
      <c r="H248" s="1" t="s">
        <v>20835</v>
      </c>
      <c r="I248" s="1" t="s">
        <v>9372</v>
      </c>
      <c r="J248" s="1"/>
      <c r="K248" s="1" t="s">
        <v>21397</v>
      </c>
      <c r="L248" s="1" t="s">
        <v>246</v>
      </c>
      <c r="M248" s="1" t="s">
        <v>10909</v>
      </c>
      <c r="N248" s="1" t="s">
        <v>12209</v>
      </c>
      <c r="O248" s="1" t="s">
        <v>246</v>
      </c>
      <c r="P248" s="1" t="s">
        <v>21403</v>
      </c>
      <c r="Q248" s="1" t="s">
        <v>21403</v>
      </c>
      <c r="R248" s="1" t="s">
        <v>12701</v>
      </c>
      <c r="S248" s="1" t="s">
        <v>246</v>
      </c>
      <c r="T248" s="1"/>
      <c r="U248" s="1"/>
      <c r="V248" s="1" t="s">
        <v>12709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1836</v>
      </c>
      <c r="E249" s="1" t="s">
        <v>18552</v>
      </c>
      <c r="F249" s="1" t="s">
        <v>19324</v>
      </c>
      <c r="G249" s="1" t="s">
        <v>20082</v>
      </c>
      <c r="H249" s="1" t="s">
        <v>20836</v>
      </c>
      <c r="I249" s="1" t="s">
        <v>9373</v>
      </c>
      <c r="J249" s="1"/>
      <c r="K249" s="1" t="s">
        <v>21397</v>
      </c>
      <c r="L249" s="1" t="s">
        <v>247</v>
      </c>
      <c r="M249" s="1" t="s">
        <v>10910</v>
      </c>
      <c r="N249" s="1" t="s">
        <v>12209</v>
      </c>
      <c r="O249" s="1" t="s">
        <v>247</v>
      </c>
      <c r="P249" s="1" t="s">
        <v>21403</v>
      </c>
      <c r="Q249" s="1" t="s">
        <v>21403</v>
      </c>
      <c r="R249" s="1" t="s">
        <v>12701</v>
      </c>
      <c r="S249" s="1" t="s">
        <v>247</v>
      </c>
      <c r="T249" s="1"/>
      <c r="U249" s="1"/>
      <c r="V249" s="1" t="s">
        <v>12709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1837</v>
      </c>
      <c r="E250" s="1" t="s">
        <v>3383</v>
      </c>
      <c r="F250" s="1" t="s">
        <v>4920</v>
      </c>
      <c r="G250" s="1" t="s">
        <v>6425</v>
      </c>
      <c r="H250" s="1" t="s">
        <v>7919</v>
      </c>
      <c r="I250" s="1" t="s">
        <v>9374</v>
      </c>
      <c r="J250" s="1"/>
      <c r="K250" s="1" t="s">
        <v>21397</v>
      </c>
      <c r="L250" s="1" t="s">
        <v>248</v>
      </c>
      <c r="M250" s="1" t="s">
        <v>10911</v>
      </c>
      <c r="N250" s="1" t="s">
        <v>12209</v>
      </c>
      <c r="O250" s="1" t="s">
        <v>248</v>
      </c>
      <c r="P250" s="1" t="s">
        <v>21403</v>
      </c>
      <c r="Q250" s="1" t="s">
        <v>21403</v>
      </c>
      <c r="R250" s="1" t="s">
        <v>12701</v>
      </c>
      <c r="S250" s="1" t="s">
        <v>248</v>
      </c>
      <c r="T250" s="1"/>
      <c r="U250" s="1"/>
      <c r="V250" s="1" t="s">
        <v>12709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1838</v>
      </c>
      <c r="E251" s="1" t="s">
        <v>18553</v>
      </c>
      <c r="F251" s="1" t="s">
        <v>19325</v>
      </c>
      <c r="G251" s="1" t="s">
        <v>20083</v>
      </c>
      <c r="H251" s="1" t="s">
        <v>20837</v>
      </c>
      <c r="I251" s="1" t="s">
        <v>9375</v>
      </c>
      <c r="J251" s="1"/>
      <c r="K251" s="1" t="s">
        <v>21397</v>
      </c>
      <c r="L251" s="1" t="s">
        <v>249</v>
      </c>
      <c r="M251" s="1" t="s">
        <v>10912</v>
      </c>
      <c r="N251" s="1" t="s">
        <v>12209</v>
      </c>
      <c r="O251" s="1" t="s">
        <v>249</v>
      </c>
      <c r="P251" s="1" t="s">
        <v>21403</v>
      </c>
      <c r="Q251" s="1" t="s">
        <v>21403</v>
      </c>
      <c r="R251" s="1" t="s">
        <v>12701</v>
      </c>
      <c r="S251" s="1" t="s">
        <v>249</v>
      </c>
      <c r="T251" s="1"/>
      <c r="U251" s="1"/>
      <c r="V251" s="1" t="s">
        <v>12709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1839</v>
      </c>
      <c r="E252" s="1" t="s">
        <v>3385</v>
      </c>
      <c r="F252" s="1" t="s">
        <v>4922</v>
      </c>
      <c r="G252" s="1" t="s">
        <v>6427</v>
      </c>
      <c r="H252" s="1" t="s">
        <v>7921</v>
      </c>
      <c r="I252" s="1" t="s">
        <v>9376</v>
      </c>
      <c r="J252" s="1"/>
      <c r="K252" s="1" t="s">
        <v>21397</v>
      </c>
      <c r="L252" s="1" t="s">
        <v>250</v>
      </c>
      <c r="M252" s="1" t="s">
        <v>10913</v>
      </c>
      <c r="N252" s="1" t="s">
        <v>12209</v>
      </c>
      <c r="O252" s="1" t="s">
        <v>250</v>
      </c>
      <c r="P252" s="1" t="s">
        <v>21403</v>
      </c>
      <c r="Q252" s="1" t="s">
        <v>21403</v>
      </c>
      <c r="R252" s="1" t="s">
        <v>12701</v>
      </c>
      <c r="S252" s="1" t="s">
        <v>250</v>
      </c>
      <c r="T252" s="1"/>
      <c r="U252" s="1"/>
      <c r="V252" s="1" t="s">
        <v>12709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1840</v>
      </c>
      <c r="E253" s="1" t="s">
        <v>18554</v>
      </c>
      <c r="F253" s="1" t="s">
        <v>19326</v>
      </c>
      <c r="G253" s="1" t="s">
        <v>20084</v>
      </c>
      <c r="H253" s="1" t="s">
        <v>20838</v>
      </c>
      <c r="I253" s="1" t="s">
        <v>9377</v>
      </c>
      <c r="J253" s="1"/>
      <c r="K253" s="1" t="s">
        <v>21397</v>
      </c>
      <c r="L253" s="1" t="s">
        <v>251</v>
      </c>
      <c r="M253" s="1" t="s">
        <v>10914</v>
      </c>
      <c r="N253" s="1" t="s">
        <v>12209</v>
      </c>
      <c r="O253" s="1" t="s">
        <v>251</v>
      </c>
      <c r="P253" s="1" t="s">
        <v>21403</v>
      </c>
      <c r="Q253" s="1" t="s">
        <v>21403</v>
      </c>
      <c r="R253" s="1" t="s">
        <v>12701</v>
      </c>
      <c r="S253" s="1" t="s">
        <v>251</v>
      </c>
      <c r="T253" s="1"/>
      <c r="U253" s="1"/>
      <c r="V253" s="1" t="s">
        <v>12709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1841</v>
      </c>
      <c r="E254" s="1" t="s">
        <v>18555</v>
      </c>
      <c r="F254" s="1" t="s">
        <v>19327</v>
      </c>
      <c r="G254" s="1" t="s">
        <v>20085</v>
      </c>
      <c r="H254" s="1" t="s">
        <v>20839</v>
      </c>
      <c r="I254" s="1" t="s">
        <v>9378</v>
      </c>
      <c r="J254" s="1"/>
      <c r="K254" s="1" t="s">
        <v>21397</v>
      </c>
      <c r="L254" s="1" t="s">
        <v>252</v>
      </c>
      <c r="M254" s="1" t="s">
        <v>10915</v>
      </c>
      <c r="N254" s="1" t="s">
        <v>12209</v>
      </c>
      <c r="O254" s="1" t="s">
        <v>252</v>
      </c>
      <c r="P254" s="1" t="s">
        <v>21403</v>
      </c>
      <c r="Q254" s="1" t="s">
        <v>21403</v>
      </c>
      <c r="R254" s="1" t="s">
        <v>12701</v>
      </c>
      <c r="S254" s="1" t="s">
        <v>252</v>
      </c>
      <c r="T254" s="1"/>
      <c r="U254" s="1"/>
      <c r="V254" s="1" t="s">
        <v>12709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1842</v>
      </c>
      <c r="E255" s="1" t="s">
        <v>12949</v>
      </c>
      <c r="F255" s="1" t="s">
        <v>13945</v>
      </c>
      <c r="G255" s="1" t="s">
        <v>14925</v>
      </c>
      <c r="H255" s="1" t="s">
        <v>15890</v>
      </c>
      <c r="I255" s="1" t="s">
        <v>9379</v>
      </c>
      <c r="J255" s="1"/>
      <c r="K255" s="1" t="s">
        <v>21397</v>
      </c>
      <c r="L255" s="1" t="s">
        <v>253</v>
      </c>
      <c r="M255" s="1" t="s">
        <v>10916</v>
      </c>
      <c r="N255" s="1" t="s">
        <v>12209</v>
      </c>
      <c r="O255" s="1" t="s">
        <v>253</v>
      </c>
      <c r="P255" s="1" t="s">
        <v>21403</v>
      </c>
      <c r="Q255" s="1" t="s">
        <v>21403</v>
      </c>
      <c r="R255" s="1" t="s">
        <v>12701</v>
      </c>
      <c r="S255" s="1" t="s">
        <v>253</v>
      </c>
      <c r="T255" s="1"/>
      <c r="U255" s="1"/>
      <c r="V255" s="1" t="s">
        <v>12709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1843</v>
      </c>
      <c r="E256" s="1" t="s">
        <v>18556</v>
      </c>
      <c r="F256" s="1" t="s">
        <v>19328</v>
      </c>
      <c r="G256" s="1" t="s">
        <v>20086</v>
      </c>
      <c r="H256" s="1" t="s">
        <v>20840</v>
      </c>
      <c r="I256" s="1" t="s">
        <v>9380</v>
      </c>
      <c r="J256" s="1"/>
      <c r="K256" s="1" t="s">
        <v>21397</v>
      </c>
      <c r="L256" s="1" t="s">
        <v>254</v>
      </c>
      <c r="M256" s="1" t="s">
        <v>10917</v>
      </c>
      <c r="N256" s="1" t="s">
        <v>12209</v>
      </c>
      <c r="O256" s="1" t="s">
        <v>254</v>
      </c>
      <c r="P256" s="1" t="s">
        <v>21403</v>
      </c>
      <c r="Q256" s="1" t="s">
        <v>21403</v>
      </c>
      <c r="R256" s="1" t="s">
        <v>12701</v>
      </c>
      <c r="S256" s="1" t="s">
        <v>254</v>
      </c>
      <c r="T256" s="1"/>
      <c r="U256" s="1"/>
      <c r="V256" s="1" t="s">
        <v>12709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1844</v>
      </c>
      <c r="E257" s="1" t="s">
        <v>3390</v>
      </c>
      <c r="F257" s="1" t="s">
        <v>4927</v>
      </c>
      <c r="G257" s="1" t="s">
        <v>6432</v>
      </c>
      <c r="H257" s="1" t="s">
        <v>7926</v>
      </c>
      <c r="I257" s="1" t="s">
        <v>9381</v>
      </c>
      <c r="J257" s="1"/>
      <c r="K257" s="1" t="s">
        <v>21397</v>
      </c>
      <c r="L257" s="1" t="s">
        <v>255</v>
      </c>
      <c r="M257" s="1" t="s">
        <v>10918</v>
      </c>
      <c r="N257" s="1" t="s">
        <v>12209</v>
      </c>
      <c r="O257" s="1" t="s">
        <v>255</v>
      </c>
      <c r="P257" s="1" t="s">
        <v>21403</v>
      </c>
      <c r="Q257" s="1" t="s">
        <v>21403</v>
      </c>
      <c r="R257" s="1" t="s">
        <v>12701</v>
      </c>
      <c r="S257" s="1" t="s">
        <v>255</v>
      </c>
      <c r="T257" s="1"/>
      <c r="U257" s="1"/>
      <c r="V257" s="1" t="s">
        <v>12709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1845</v>
      </c>
      <c r="E258" s="1" t="s">
        <v>3391</v>
      </c>
      <c r="F258" s="1" t="s">
        <v>4928</v>
      </c>
      <c r="G258" s="1" t="s">
        <v>6433</v>
      </c>
      <c r="H258" s="1" t="s">
        <v>7927</v>
      </c>
      <c r="I258" s="1" t="s">
        <v>9382</v>
      </c>
      <c r="J258" s="1"/>
      <c r="K258" s="1" t="s">
        <v>21397</v>
      </c>
      <c r="L258" s="1" t="s">
        <v>256</v>
      </c>
      <c r="M258" s="1" t="s">
        <v>10919</v>
      </c>
      <c r="N258" s="1" t="s">
        <v>12209</v>
      </c>
      <c r="O258" s="1" t="s">
        <v>256</v>
      </c>
      <c r="P258" s="1" t="s">
        <v>21403</v>
      </c>
      <c r="Q258" s="1" t="s">
        <v>21403</v>
      </c>
      <c r="R258" s="1" t="s">
        <v>12701</v>
      </c>
      <c r="S258" s="1" t="s">
        <v>256</v>
      </c>
      <c r="T258" s="1"/>
      <c r="U258" s="1"/>
      <c r="V258" s="1" t="s">
        <v>12709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1846</v>
      </c>
      <c r="E259" s="1" t="s">
        <v>18557</v>
      </c>
      <c r="F259" s="1" t="s">
        <v>19329</v>
      </c>
      <c r="G259" s="1" t="s">
        <v>20087</v>
      </c>
      <c r="H259" s="1" t="s">
        <v>20841</v>
      </c>
      <c r="I259" s="1" t="s">
        <v>9383</v>
      </c>
      <c r="J259" s="1"/>
      <c r="K259" s="1" t="s">
        <v>21397</v>
      </c>
      <c r="L259" s="1" t="s">
        <v>257</v>
      </c>
      <c r="M259" s="1" t="s">
        <v>10920</v>
      </c>
      <c r="N259" s="1" t="s">
        <v>12209</v>
      </c>
      <c r="O259" s="1" t="s">
        <v>257</v>
      </c>
      <c r="P259" s="1" t="s">
        <v>21403</v>
      </c>
      <c r="Q259" s="1" t="s">
        <v>21403</v>
      </c>
      <c r="R259" s="1" t="s">
        <v>12701</v>
      </c>
      <c r="S259" s="1" t="s">
        <v>257</v>
      </c>
      <c r="T259" s="1"/>
      <c r="U259" s="1"/>
      <c r="V259" s="1" t="s">
        <v>12709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1847</v>
      </c>
      <c r="E260" s="1" t="s">
        <v>3393</v>
      </c>
      <c r="F260" s="1" t="s">
        <v>4930</v>
      </c>
      <c r="G260" s="1" t="s">
        <v>6435</v>
      </c>
      <c r="H260" s="1" t="s">
        <v>7929</v>
      </c>
      <c r="I260" s="1" t="s">
        <v>9384</v>
      </c>
      <c r="J260" s="1"/>
      <c r="K260" s="1" t="s">
        <v>21397</v>
      </c>
      <c r="L260" s="1" t="s">
        <v>258</v>
      </c>
      <c r="M260" s="1" t="s">
        <v>10921</v>
      </c>
      <c r="N260" s="1" t="s">
        <v>12209</v>
      </c>
      <c r="O260" s="1" t="s">
        <v>258</v>
      </c>
      <c r="P260" s="1" t="s">
        <v>21403</v>
      </c>
      <c r="Q260" s="1" t="s">
        <v>21403</v>
      </c>
      <c r="R260" s="1" t="s">
        <v>12701</v>
      </c>
      <c r="S260" s="1" t="s">
        <v>258</v>
      </c>
      <c r="T260" s="1"/>
      <c r="U260" s="1"/>
      <c r="V260" s="1" t="s">
        <v>12709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1848</v>
      </c>
      <c r="E261" s="1" t="s">
        <v>3394</v>
      </c>
      <c r="F261" s="1" t="s">
        <v>4931</v>
      </c>
      <c r="G261" s="1" t="s">
        <v>6436</v>
      </c>
      <c r="H261" s="1" t="s">
        <v>7930</v>
      </c>
      <c r="I261" s="1" t="s">
        <v>9385</v>
      </c>
      <c r="J261" s="1"/>
      <c r="K261" s="1" t="s">
        <v>21397</v>
      </c>
      <c r="L261" s="1" t="s">
        <v>259</v>
      </c>
      <c r="M261" s="1" t="s">
        <v>10922</v>
      </c>
      <c r="N261" s="1" t="s">
        <v>12209</v>
      </c>
      <c r="O261" s="1" t="s">
        <v>259</v>
      </c>
      <c r="P261" s="1" t="s">
        <v>21403</v>
      </c>
      <c r="Q261" s="1" t="s">
        <v>21403</v>
      </c>
      <c r="R261" s="1" t="s">
        <v>12701</v>
      </c>
      <c r="S261" s="1" t="s">
        <v>259</v>
      </c>
      <c r="T261" s="1"/>
      <c r="U261" s="1"/>
      <c r="V261" s="1" t="s">
        <v>12709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1849</v>
      </c>
      <c r="E262" s="1" t="s">
        <v>3395</v>
      </c>
      <c r="F262" s="1" t="s">
        <v>4932</v>
      </c>
      <c r="G262" s="1" t="s">
        <v>6437</v>
      </c>
      <c r="H262" s="1" t="s">
        <v>7931</v>
      </c>
      <c r="I262" s="1" t="s">
        <v>9386</v>
      </c>
      <c r="J262" s="1"/>
      <c r="K262" s="1" t="s">
        <v>21397</v>
      </c>
      <c r="L262" s="1" t="s">
        <v>260</v>
      </c>
      <c r="M262" s="1" t="s">
        <v>10923</v>
      </c>
      <c r="N262" s="1" t="s">
        <v>12209</v>
      </c>
      <c r="O262" s="1" t="s">
        <v>260</v>
      </c>
      <c r="P262" s="1" t="s">
        <v>21403</v>
      </c>
      <c r="Q262" s="1" t="s">
        <v>21403</v>
      </c>
      <c r="R262" s="1" t="s">
        <v>12701</v>
      </c>
      <c r="S262" s="1" t="s">
        <v>260</v>
      </c>
      <c r="T262" s="1"/>
      <c r="U262" s="1"/>
      <c r="V262" s="1" t="s">
        <v>12709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1850</v>
      </c>
      <c r="E263" s="1" t="s">
        <v>3396</v>
      </c>
      <c r="F263" s="1" t="s">
        <v>4933</v>
      </c>
      <c r="G263" s="1" t="s">
        <v>6438</v>
      </c>
      <c r="H263" s="1" t="s">
        <v>7932</v>
      </c>
      <c r="I263" s="1" t="s">
        <v>9387</v>
      </c>
      <c r="J263" s="1"/>
      <c r="K263" s="1" t="s">
        <v>21397</v>
      </c>
      <c r="L263" s="1" t="s">
        <v>261</v>
      </c>
      <c r="M263" s="1" t="s">
        <v>10924</v>
      </c>
      <c r="N263" s="1" t="s">
        <v>12209</v>
      </c>
      <c r="O263" s="1" t="s">
        <v>261</v>
      </c>
      <c r="P263" s="1" t="s">
        <v>21403</v>
      </c>
      <c r="Q263" s="1" t="s">
        <v>21403</v>
      </c>
      <c r="R263" s="1" t="s">
        <v>12701</v>
      </c>
      <c r="S263" s="1" t="s">
        <v>261</v>
      </c>
      <c r="T263" s="1"/>
      <c r="U263" s="1"/>
      <c r="V263" s="1" t="s">
        <v>12709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1851</v>
      </c>
      <c r="E264" s="1" t="s">
        <v>3397</v>
      </c>
      <c r="F264" s="1" t="s">
        <v>4934</v>
      </c>
      <c r="G264" s="1" t="s">
        <v>6439</v>
      </c>
      <c r="H264" s="1" t="s">
        <v>7933</v>
      </c>
      <c r="I264" s="1" t="s">
        <v>9388</v>
      </c>
      <c r="J264" s="1"/>
      <c r="K264" s="1" t="s">
        <v>21397</v>
      </c>
      <c r="L264" s="1" t="s">
        <v>262</v>
      </c>
      <c r="M264" s="1" t="s">
        <v>10925</v>
      </c>
      <c r="N264" s="1" t="s">
        <v>12209</v>
      </c>
      <c r="O264" s="1" t="s">
        <v>262</v>
      </c>
      <c r="P264" s="1" t="s">
        <v>21403</v>
      </c>
      <c r="Q264" s="1" t="s">
        <v>21403</v>
      </c>
      <c r="R264" s="1" t="s">
        <v>12701</v>
      </c>
      <c r="S264" s="1" t="s">
        <v>262</v>
      </c>
      <c r="T264" s="1"/>
      <c r="U264" s="1"/>
      <c r="V264" s="1" t="s">
        <v>12709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1852</v>
      </c>
      <c r="E265" s="1" t="s">
        <v>12957</v>
      </c>
      <c r="F265" s="1" t="s">
        <v>13953</v>
      </c>
      <c r="G265" s="1" t="s">
        <v>14933</v>
      </c>
      <c r="H265" s="1" t="s">
        <v>15898</v>
      </c>
      <c r="I265" s="1" t="s">
        <v>9389</v>
      </c>
      <c r="J265" s="1"/>
      <c r="K265" s="1" t="s">
        <v>21397</v>
      </c>
      <c r="L265" s="1" t="s">
        <v>263</v>
      </c>
      <c r="M265" s="1" t="s">
        <v>10926</v>
      </c>
      <c r="N265" s="1" t="s">
        <v>12209</v>
      </c>
      <c r="O265" s="1" t="s">
        <v>263</v>
      </c>
      <c r="P265" s="1" t="s">
        <v>21403</v>
      </c>
      <c r="Q265" s="1" t="s">
        <v>21403</v>
      </c>
      <c r="R265" s="1" t="s">
        <v>12701</v>
      </c>
      <c r="S265" s="1" t="s">
        <v>263</v>
      </c>
      <c r="T265" s="1"/>
      <c r="U265" s="1"/>
      <c r="V265" s="1" t="s">
        <v>12709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1853</v>
      </c>
      <c r="E266" s="1" t="s">
        <v>3399</v>
      </c>
      <c r="F266" s="1" t="s">
        <v>4936</v>
      </c>
      <c r="G266" s="1" t="s">
        <v>6441</v>
      </c>
      <c r="H266" s="1" t="s">
        <v>7935</v>
      </c>
      <c r="I266" s="1" t="s">
        <v>9390</v>
      </c>
      <c r="J266" s="1"/>
      <c r="K266" s="1" t="s">
        <v>21397</v>
      </c>
      <c r="L266" s="1" t="s">
        <v>264</v>
      </c>
      <c r="M266" s="1" t="s">
        <v>10927</v>
      </c>
      <c r="N266" s="1" t="s">
        <v>12209</v>
      </c>
      <c r="O266" s="1" t="s">
        <v>264</v>
      </c>
      <c r="P266" s="1" t="s">
        <v>21403</v>
      </c>
      <c r="Q266" s="1" t="s">
        <v>21403</v>
      </c>
      <c r="R266" s="1" t="s">
        <v>12701</v>
      </c>
      <c r="S266" s="1" t="s">
        <v>264</v>
      </c>
      <c r="T266" s="1"/>
      <c r="U266" s="1"/>
      <c r="V266" s="1" t="s">
        <v>12709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1854</v>
      </c>
      <c r="E267" s="1" t="s">
        <v>3400</v>
      </c>
      <c r="F267" s="1" t="s">
        <v>4937</v>
      </c>
      <c r="G267" s="1" t="s">
        <v>6442</v>
      </c>
      <c r="H267" s="1" t="s">
        <v>7936</v>
      </c>
      <c r="I267" s="1" t="s">
        <v>9196</v>
      </c>
      <c r="J267" s="1"/>
      <c r="K267" s="1" t="s">
        <v>21397</v>
      </c>
      <c r="L267" s="1" t="s">
        <v>265</v>
      </c>
      <c r="M267" s="1" t="s">
        <v>10928</v>
      </c>
      <c r="N267" s="1" t="s">
        <v>12209</v>
      </c>
      <c r="O267" s="1" t="s">
        <v>265</v>
      </c>
      <c r="P267" s="1" t="s">
        <v>21403</v>
      </c>
      <c r="Q267" s="1" t="s">
        <v>21403</v>
      </c>
      <c r="R267" s="1" t="s">
        <v>12701</v>
      </c>
      <c r="S267" s="1" t="s">
        <v>265</v>
      </c>
      <c r="T267" s="1"/>
      <c r="U267" s="1"/>
      <c r="V267" s="1" t="s">
        <v>12709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1855</v>
      </c>
      <c r="E268" s="1" t="s">
        <v>3401</v>
      </c>
      <c r="F268" s="1" t="s">
        <v>4938</v>
      </c>
      <c r="G268" s="1" t="s">
        <v>6443</v>
      </c>
      <c r="H268" s="1" t="s">
        <v>7937</v>
      </c>
      <c r="I268" s="1" t="s">
        <v>9391</v>
      </c>
      <c r="J268" s="1"/>
      <c r="K268" s="1" t="s">
        <v>21397</v>
      </c>
      <c r="L268" s="1" t="s">
        <v>266</v>
      </c>
      <c r="M268" s="1" t="s">
        <v>10929</v>
      </c>
      <c r="N268" s="1" t="s">
        <v>12209</v>
      </c>
      <c r="O268" s="1" t="s">
        <v>266</v>
      </c>
      <c r="P268" s="1" t="s">
        <v>21403</v>
      </c>
      <c r="Q268" s="1" t="s">
        <v>21403</v>
      </c>
      <c r="R268" s="1" t="s">
        <v>12701</v>
      </c>
      <c r="S268" s="1" t="s">
        <v>266</v>
      </c>
      <c r="T268" s="1"/>
      <c r="U268" s="1"/>
      <c r="V268" s="1" t="s">
        <v>12709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1856</v>
      </c>
      <c r="E269" s="1" t="s">
        <v>18558</v>
      </c>
      <c r="F269" s="1" t="s">
        <v>19330</v>
      </c>
      <c r="G269" s="1" t="s">
        <v>20088</v>
      </c>
      <c r="H269" s="1" t="s">
        <v>20842</v>
      </c>
      <c r="I269" s="1" t="s">
        <v>9392</v>
      </c>
      <c r="J269" s="1"/>
      <c r="K269" s="1" t="s">
        <v>21397</v>
      </c>
      <c r="L269" s="1" t="s">
        <v>267</v>
      </c>
      <c r="M269" s="1" t="s">
        <v>10930</v>
      </c>
      <c r="N269" s="1" t="s">
        <v>12209</v>
      </c>
      <c r="O269" s="1" t="s">
        <v>267</v>
      </c>
      <c r="P269" s="1" t="s">
        <v>21403</v>
      </c>
      <c r="Q269" s="1" t="s">
        <v>21403</v>
      </c>
      <c r="R269" s="1" t="s">
        <v>12701</v>
      </c>
      <c r="S269" s="1" t="s">
        <v>267</v>
      </c>
      <c r="T269" s="1"/>
      <c r="U269" s="1"/>
      <c r="V269" s="1" t="s">
        <v>12709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1857</v>
      </c>
      <c r="E270" s="1" t="s">
        <v>18559</v>
      </c>
      <c r="F270" s="1" t="s">
        <v>19331</v>
      </c>
      <c r="G270" s="1" t="s">
        <v>20089</v>
      </c>
      <c r="H270" s="1" t="s">
        <v>20843</v>
      </c>
      <c r="I270" s="1" t="s">
        <v>9393</v>
      </c>
      <c r="J270" s="1"/>
      <c r="K270" s="1" t="s">
        <v>21397</v>
      </c>
      <c r="L270" s="1" t="s">
        <v>268</v>
      </c>
      <c r="M270" s="1" t="s">
        <v>10931</v>
      </c>
      <c r="N270" s="1" t="s">
        <v>12209</v>
      </c>
      <c r="O270" s="1" t="s">
        <v>268</v>
      </c>
      <c r="P270" s="1" t="s">
        <v>21403</v>
      </c>
      <c r="Q270" s="1" t="s">
        <v>21403</v>
      </c>
      <c r="R270" s="1" t="s">
        <v>12701</v>
      </c>
      <c r="S270" s="1" t="s">
        <v>268</v>
      </c>
      <c r="T270" s="1"/>
      <c r="U270" s="1"/>
      <c r="V270" s="1" t="s">
        <v>12709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1858</v>
      </c>
      <c r="E271" s="1" t="s">
        <v>18560</v>
      </c>
      <c r="F271" s="1" t="s">
        <v>19332</v>
      </c>
      <c r="G271" s="1" t="s">
        <v>20090</v>
      </c>
      <c r="H271" s="1" t="s">
        <v>20844</v>
      </c>
      <c r="I271" s="1" t="s">
        <v>9394</v>
      </c>
      <c r="J271" s="1"/>
      <c r="K271" s="1" t="s">
        <v>21397</v>
      </c>
      <c r="L271" s="1" t="s">
        <v>269</v>
      </c>
      <c r="M271" s="1" t="s">
        <v>10932</v>
      </c>
      <c r="N271" s="1" t="s">
        <v>12209</v>
      </c>
      <c r="O271" s="1" t="s">
        <v>269</v>
      </c>
      <c r="P271" s="1" t="s">
        <v>21403</v>
      </c>
      <c r="Q271" s="1" t="s">
        <v>21403</v>
      </c>
      <c r="R271" s="1" t="s">
        <v>12701</v>
      </c>
      <c r="S271" s="1" t="s">
        <v>269</v>
      </c>
      <c r="T271" s="1"/>
      <c r="U271" s="1"/>
      <c r="V271" s="1" t="s">
        <v>12709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1859</v>
      </c>
      <c r="E272" s="1" t="s">
        <v>18561</v>
      </c>
      <c r="F272" s="1" t="s">
        <v>19333</v>
      </c>
      <c r="G272" s="1" t="s">
        <v>20091</v>
      </c>
      <c r="H272" s="1" t="s">
        <v>20845</v>
      </c>
      <c r="I272" s="1" t="s">
        <v>9395</v>
      </c>
      <c r="J272" s="1"/>
      <c r="K272" s="1" t="s">
        <v>21397</v>
      </c>
      <c r="L272" s="1" t="s">
        <v>270</v>
      </c>
      <c r="M272" s="1" t="s">
        <v>10933</v>
      </c>
      <c r="N272" s="1" t="s">
        <v>12209</v>
      </c>
      <c r="O272" s="1" t="s">
        <v>270</v>
      </c>
      <c r="P272" s="1" t="s">
        <v>21403</v>
      </c>
      <c r="Q272" s="1" t="s">
        <v>21403</v>
      </c>
      <c r="R272" s="1" t="s">
        <v>12701</v>
      </c>
      <c r="S272" s="1" t="s">
        <v>270</v>
      </c>
      <c r="T272" s="1"/>
      <c r="U272" s="1"/>
      <c r="V272" s="1" t="s">
        <v>12709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1860</v>
      </c>
      <c r="E273" s="1" t="s">
        <v>18562</v>
      </c>
      <c r="F273" s="1" t="s">
        <v>19334</v>
      </c>
      <c r="G273" s="1" t="s">
        <v>20092</v>
      </c>
      <c r="H273" s="1" t="s">
        <v>20846</v>
      </c>
      <c r="I273" s="1" t="s">
        <v>9396</v>
      </c>
      <c r="J273" s="1"/>
      <c r="K273" s="1" t="s">
        <v>21397</v>
      </c>
      <c r="L273" s="1" t="s">
        <v>271</v>
      </c>
      <c r="M273" s="1" t="s">
        <v>10934</v>
      </c>
      <c r="N273" s="1" t="s">
        <v>12209</v>
      </c>
      <c r="O273" s="1" t="s">
        <v>271</v>
      </c>
      <c r="P273" s="1" t="s">
        <v>21403</v>
      </c>
      <c r="Q273" s="1" t="s">
        <v>21403</v>
      </c>
      <c r="R273" s="1" t="s">
        <v>12701</v>
      </c>
      <c r="S273" s="1" t="s">
        <v>271</v>
      </c>
      <c r="T273" s="1"/>
      <c r="U273" s="1"/>
      <c r="V273" s="1" t="s">
        <v>12709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1861</v>
      </c>
      <c r="E274" s="1" t="s">
        <v>18563</v>
      </c>
      <c r="F274" s="1" t="s">
        <v>19335</v>
      </c>
      <c r="G274" s="1" t="s">
        <v>20093</v>
      </c>
      <c r="H274" s="1" t="s">
        <v>20847</v>
      </c>
      <c r="I274" s="1" t="s">
        <v>9397</v>
      </c>
      <c r="J274" s="1"/>
      <c r="K274" s="1" t="s">
        <v>21397</v>
      </c>
      <c r="L274" s="1" t="s">
        <v>272</v>
      </c>
      <c r="M274" s="1" t="s">
        <v>10935</v>
      </c>
      <c r="N274" s="1" t="s">
        <v>12209</v>
      </c>
      <c r="O274" s="1" t="s">
        <v>272</v>
      </c>
      <c r="P274" s="1" t="s">
        <v>21403</v>
      </c>
      <c r="Q274" s="1" t="s">
        <v>21403</v>
      </c>
      <c r="R274" s="1" t="s">
        <v>12701</v>
      </c>
      <c r="S274" s="1" t="s">
        <v>272</v>
      </c>
      <c r="T274" s="1"/>
      <c r="U274" s="1"/>
      <c r="V274" s="1" t="s">
        <v>12709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1862</v>
      </c>
      <c r="E275" s="1" t="s">
        <v>12966</v>
      </c>
      <c r="F275" s="1" t="s">
        <v>12966</v>
      </c>
      <c r="G275" s="1" t="s">
        <v>14942</v>
      </c>
      <c r="H275" s="1" t="s">
        <v>15907</v>
      </c>
      <c r="I275" s="1" t="s">
        <v>9398</v>
      </c>
      <c r="J275" s="1"/>
      <c r="K275" s="1" t="s">
        <v>21397</v>
      </c>
      <c r="L275" s="1" t="s">
        <v>273</v>
      </c>
      <c r="M275" s="1" t="s">
        <v>10936</v>
      </c>
      <c r="N275" s="1" t="s">
        <v>12209</v>
      </c>
      <c r="O275" s="1" t="s">
        <v>273</v>
      </c>
      <c r="P275" s="1" t="s">
        <v>21403</v>
      </c>
      <c r="Q275" s="1" t="s">
        <v>21403</v>
      </c>
      <c r="R275" s="1" t="s">
        <v>12701</v>
      </c>
      <c r="S275" s="1" t="s">
        <v>273</v>
      </c>
      <c r="T275" s="1"/>
      <c r="U275" s="1"/>
      <c r="V275" s="1" t="s">
        <v>12709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1863</v>
      </c>
      <c r="E276" s="1" t="s">
        <v>18564</v>
      </c>
      <c r="F276" s="1" t="s">
        <v>19336</v>
      </c>
      <c r="G276" s="1" t="s">
        <v>20094</v>
      </c>
      <c r="H276" s="1" t="s">
        <v>20848</v>
      </c>
      <c r="I276" s="1" t="s">
        <v>9399</v>
      </c>
      <c r="J276" s="1"/>
      <c r="K276" s="1" t="s">
        <v>21397</v>
      </c>
      <c r="L276" s="1" t="s">
        <v>274</v>
      </c>
      <c r="M276" s="1" t="s">
        <v>10937</v>
      </c>
      <c r="N276" s="1" t="s">
        <v>12209</v>
      </c>
      <c r="O276" s="1" t="s">
        <v>274</v>
      </c>
      <c r="P276" s="1" t="s">
        <v>21404</v>
      </c>
      <c r="Q276" s="1" t="s">
        <v>21472</v>
      </c>
      <c r="R276" s="1" t="s">
        <v>12701</v>
      </c>
      <c r="S276" s="1" t="s">
        <v>274</v>
      </c>
      <c r="T276" s="1" t="s">
        <v>22270</v>
      </c>
      <c r="U276" s="1"/>
      <c r="V276" s="1" t="s">
        <v>12709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1864</v>
      </c>
      <c r="E277" s="1" t="s">
        <v>12968</v>
      </c>
      <c r="F277" s="1" t="s">
        <v>13963</v>
      </c>
      <c r="G277" s="1" t="s">
        <v>14944</v>
      </c>
      <c r="H277" s="1" t="s">
        <v>15909</v>
      </c>
      <c r="I277" s="1" t="s">
        <v>9400</v>
      </c>
      <c r="J277" s="1"/>
      <c r="K277" s="1" t="s">
        <v>21397</v>
      </c>
      <c r="L277" s="1" t="s">
        <v>275</v>
      </c>
      <c r="M277" s="1" t="s">
        <v>10938</v>
      </c>
      <c r="N277" s="1" t="s">
        <v>12209</v>
      </c>
      <c r="O277" s="1" t="s">
        <v>275</v>
      </c>
      <c r="P277" s="1" t="s">
        <v>21404</v>
      </c>
      <c r="Q277" s="1" t="s">
        <v>21473</v>
      </c>
      <c r="R277" s="1" t="s">
        <v>12701</v>
      </c>
      <c r="S277" s="1" t="s">
        <v>275</v>
      </c>
      <c r="T277" s="1"/>
      <c r="U277" s="1"/>
      <c r="V277" s="1" t="s">
        <v>12709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1865</v>
      </c>
      <c r="E278" s="1" t="s">
        <v>18565</v>
      </c>
      <c r="F278" s="1" t="s">
        <v>19337</v>
      </c>
      <c r="G278" s="1" t="s">
        <v>20095</v>
      </c>
      <c r="H278" s="1" t="s">
        <v>20849</v>
      </c>
      <c r="I278" s="1" t="s">
        <v>9401</v>
      </c>
      <c r="J278" s="1"/>
      <c r="K278" s="1" t="s">
        <v>21397</v>
      </c>
      <c r="L278" s="1" t="s">
        <v>276</v>
      </c>
      <c r="M278" s="1" t="s">
        <v>10939</v>
      </c>
      <c r="N278" s="1" t="s">
        <v>12209</v>
      </c>
      <c r="O278" s="1" t="s">
        <v>276</v>
      </c>
      <c r="P278" s="1" t="s">
        <v>21404</v>
      </c>
      <c r="Q278" s="1" t="s">
        <v>21474</v>
      </c>
      <c r="R278" s="1" t="s">
        <v>12701</v>
      </c>
      <c r="S278" s="1" t="s">
        <v>276</v>
      </c>
      <c r="T278" s="1"/>
      <c r="U278" s="1"/>
      <c r="V278" s="1" t="s">
        <v>12709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1866</v>
      </c>
      <c r="E279" s="1" t="s">
        <v>18566</v>
      </c>
      <c r="F279" s="1" t="s">
        <v>19338</v>
      </c>
      <c r="G279" s="1" t="s">
        <v>20096</v>
      </c>
      <c r="H279" s="1" t="s">
        <v>20850</v>
      </c>
      <c r="I279" s="1" t="s">
        <v>9402</v>
      </c>
      <c r="J279" s="1"/>
      <c r="K279" s="1" t="s">
        <v>21397</v>
      </c>
      <c r="L279" s="1" t="s">
        <v>277</v>
      </c>
      <c r="M279" s="1" t="s">
        <v>10940</v>
      </c>
      <c r="N279" s="1" t="s">
        <v>12209</v>
      </c>
      <c r="O279" s="1" t="s">
        <v>277</v>
      </c>
      <c r="P279" s="1" t="s">
        <v>21404</v>
      </c>
      <c r="Q279" s="1" t="s">
        <v>21475</v>
      </c>
      <c r="R279" s="1" t="s">
        <v>12701</v>
      </c>
      <c r="S279" s="1" t="s">
        <v>277</v>
      </c>
      <c r="T279" s="1"/>
      <c r="U279" s="1"/>
      <c r="V279" s="1" t="s">
        <v>12709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1867</v>
      </c>
      <c r="E280" s="1" t="s">
        <v>18567</v>
      </c>
      <c r="F280" s="1" t="s">
        <v>19339</v>
      </c>
      <c r="G280" s="1" t="s">
        <v>20097</v>
      </c>
      <c r="H280" s="1" t="s">
        <v>20851</v>
      </c>
      <c r="I280" s="1" t="s">
        <v>9403</v>
      </c>
      <c r="J280" s="1"/>
      <c r="K280" s="1" t="s">
        <v>21397</v>
      </c>
      <c r="L280" s="1" t="s">
        <v>278</v>
      </c>
      <c r="M280" s="1" t="s">
        <v>10941</v>
      </c>
      <c r="N280" s="1" t="s">
        <v>12209</v>
      </c>
      <c r="O280" s="1" t="s">
        <v>278</v>
      </c>
      <c r="P280" s="1" t="s">
        <v>21404</v>
      </c>
      <c r="Q280" s="1" t="s">
        <v>21476</v>
      </c>
      <c r="R280" s="1" t="s">
        <v>12701</v>
      </c>
      <c r="S280" s="1" t="s">
        <v>278</v>
      </c>
      <c r="T280" s="1"/>
      <c r="U280" s="1"/>
      <c r="V280" s="1" t="s">
        <v>12709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1868</v>
      </c>
      <c r="E281" s="1" t="s">
        <v>18568</v>
      </c>
      <c r="F281" s="1" t="s">
        <v>19340</v>
      </c>
      <c r="G281" s="1" t="s">
        <v>20098</v>
      </c>
      <c r="H281" s="1" t="s">
        <v>20852</v>
      </c>
      <c r="I281" s="1" t="s">
        <v>9404</v>
      </c>
      <c r="J281" s="1"/>
      <c r="K281" s="1" t="s">
        <v>21397</v>
      </c>
      <c r="L281" s="1" t="s">
        <v>279</v>
      </c>
      <c r="M281" s="1" t="s">
        <v>10942</v>
      </c>
      <c r="N281" s="1" t="s">
        <v>12209</v>
      </c>
      <c r="O281" s="1" t="s">
        <v>279</v>
      </c>
      <c r="P281" s="1" t="s">
        <v>21404</v>
      </c>
      <c r="Q281" s="1" t="s">
        <v>21477</v>
      </c>
      <c r="R281" s="1" t="s">
        <v>12701</v>
      </c>
      <c r="S281" s="1" t="s">
        <v>279</v>
      </c>
      <c r="T281" s="1"/>
      <c r="U281" s="1"/>
      <c r="V281" s="1" t="s">
        <v>12709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1869</v>
      </c>
      <c r="E282" s="1" t="s">
        <v>3415</v>
      </c>
      <c r="F282" s="1" t="s">
        <v>4951</v>
      </c>
      <c r="G282" s="1" t="s">
        <v>6457</v>
      </c>
      <c r="H282" s="1" t="s">
        <v>7951</v>
      </c>
      <c r="I282" s="1" t="s">
        <v>9405</v>
      </c>
      <c r="J282" s="1"/>
      <c r="K282" s="1" t="s">
        <v>21397</v>
      </c>
      <c r="L282" s="1" t="s">
        <v>280</v>
      </c>
      <c r="M282" s="1" t="s">
        <v>10943</v>
      </c>
      <c r="N282" s="1" t="s">
        <v>12209</v>
      </c>
      <c r="O282" s="1" t="s">
        <v>280</v>
      </c>
      <c r="P282" s="1" t="s">
        <v>21404</v>
      </c>
      <c r="Q282" s="1" t="s">
        <v>21478</v>
      </c>
      <c r="R282" s="1" t="s">
        <v>12701</v>
      </c>
      <c r="S282" s="1" t="s">
        <v>280</v>
      </c>
      <c r="T282" s="1"/>
      <c r="U282" s="1"/>
      <c r="V282" s="1" t="s">
        <v>12709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1870</v>
      </c>
      <c r="E283" s="1" t="s">
        <v>18569</v>
      </c>
      <c r="F283" s="1" t="s">
        <v>19341</v>
      </c>
      <c r="G283" s="1" t="s">
        <v>18569</v>
      </c>
      <c r="H283" s="1" t="s">
        <v>20853</v>
      </c>
      <c r="I283" s="1" t="s">
        <v>9406</v>
      </c>
      <c r="J283" s="1"/>
      <c r="K283" s="1" t="s">
        <v>21397</v>
      </c>
      <c r="L283" s="1" t="s">
        <v>281</v>
      </c>
      <c r="M283" s="1" t="s">
        <v>10944</v>
      </c>
      <c r="N283" s="1" t="s">
        <v>12209</v>
      </c>
      <c r="O283" s="1" t="s">
        <v>281</v>
      </c>
      <c r="P283" s="1" t="s">
        <v>21404</v>
      </c>
      <c r="Q283" s="1" t="s">
        <v>21479</v>
      </c>
      <c r="R283" s="1" t="s">
        <v>12701</v>
      </c>
      <c r="S283" s="1" t="s">
        <v>281</v>
      </c>
      <c r="T283" s="1"/>
      <c r="U283" s="1"/>
      <c r="V283" s="1" t="s">
        <v>12709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1871</v>
      </c>
      <c r="E284" s="1" t="s">
        <v>3417</v>
      </c>
      <c r="F284" s="1" t="s">
        <v>4953</v>
      </c>
      <c r="G284" s="1" t="s">
        <v>6458</v>
      </c>
      <c r="H284" s="1" t="s">
        <v>7953</v>
      </c>
      <c r="I284" s="1" t="s">
        <v>9407</v>
      </c>
      <c r="J284" s="1"/>
      <c r="K284" s="1" t="s">
        <v>21397</v>
      </c>
      <c r="L284" s="1" t="s">
        <v>282</v>
      </c>
      <c r="M284" s="1" t="s">
        <v>10945</v>
      </c>
      <c r="N284" s="1" t="s">
        <v>12209</v>
      </c>
      <c r="O284" s="1" t="s">
        <v>282</v>
      </c>
      <c r="P284" s="1" t="s">
        <v>21404</v>
      </c>
      <c r="Q284" s="1" t="s">
        <v>21480</v>
      </c>
      <c r="R284" s="1" t="s">
        <v>12701</v>
      </c>
      <c r="S284" s="1" t="s">
        <v>282</v>
      </c>
      <c r="T284" s="1"/>
      <c r="U284" s="1"/>
      <c r="V284" s="1" t="s">
        <v>12709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1872</v>
      </c>
      <c r="E285" s="1" t="s">
        <v>3418</v>
      </c>
      <c r="F285" s="1" t="s">
        <v>4954</v>
      </c>
      <c r="G285" s="1" t="s">
        <v>6459</v>
      </c>
      <c r="H285" s="1" t="s">
        <v>7954</v>
      </c>
      <c r="I285" s="1" t="s">
        <v>9408</v>
      </c>
      <c r="J285" s="1"/>
      <c r="K285" s="1" t="s">
        <v>21397</v>
      </c>
      <c r="L285" s="1" t="s">
        <v>283</v>
      </c>
      <c r="M285" s="1" t="s">
        <v>10946</v>
      </c>
      <c r="N285" s="1" t="s">
        <v>12209</v>
      </c>
      <c r="O285" s="1" t="s">
        <v>283</v>
      </c>
      <c r="P285" s="1" t="s">
        <v>21404</v>
      </c>
      <c r="Q285" s="1" t="s">
        <v>21481</v>
      </c>
      <c r="R285" s="1" t="s">
        <v>12701</v>
      </c>
      <c r="S285" s="1" t="s">
        <v>283</v>
      </c>
      <c r="T285" s="1"/>
      <c r="U285" s="1"/>
      <c r="V285" s="1" t="s">
        <v>12709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1873</v>
      </c>
      <c r="E286" s="1" t="s">
        <v>18570</v>
      </c>
      <c r="F286" s="1" t="s">
        <v>19342</v>
      </c>
      <c r="G286" s="1" t="s">
        <v>20099</v>
      </c>
      <c r="H286" s="1" t="s">
        <v>20854</v>
      </c>
      <c r="I286" s="1" t="s">
        <v>9409</v>
      </c>
      <c r="J286" s="1"/>
      <c r="K286" s="1" t="s">
        <v>21397</v>
      </c>
      <c r="L286" s="1" t="s">
        <v>284</v>
      </c>
      <c r="M286" s="1" t="s">
        <v>10947</v>
      </c>
      <c r="N286" s="1" t="s">
        <v>12209</v>
      </c>
      <c r="O286" s="1" t="s">
        <v>284</v>
      </c>
      <c r="P286" s="1" t="s">
        <v>21404</v>
      </c>
      <c r="Q286" s="1" t="s">
        <v>21482</v>
      </c>
      <c r="R286" s="1" t="s">
        <v>12701</v>
      </c>
      <c r="S286" s="1" t="s">
        <v>284</v>
      </c>
      <c r="T286" s="1"/>
      <c r="U286" s="1"/>
      <c r="V286" s="1" t="s">
        <v>12709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1874</v>
      </c>
      <c r="E287" s="1" t="s">
        <v>3420</v>
      </c>
      <c r="F287" s="1" t="s">
        <v>4956</v>
      </c>
      <c r="G287" s="1" t="s">
        <v>6461</v>
      </c>
      <c r="H287" s="1" t="s">
        <v>7956</v>
      </c>
      <c r="I287" s="1" t="s">
        <v>9410</v>
      </c>
      <c r="J287" s="1"/>
      <c r="K287" s="1" t="s">
        <v>21397</v>
      </c>
      <c r="L287" s="1" t="s">
        <v>285</v>
      </c>
      <c r="M287" s="1" t="s">
        <v>10948</v>
      </c>
      <c r="N287" s="1" t="s">
        <v>12209</v>
      </c>
      <c r="O287" s="1" t="s">
        <v>285</v>
      </c>
      <c r="P287" s="1" t="s">
        <v>21404</v>
      </c>
      <c r="Q287" s="1" t="s">
        <v>21483</v>
      </c>
      <c r="R287" s="1" t="s">
        <v>12701</v>
      </c>
      <c r="S287" s="1" t="s">
        <v>285</v>
      </c>
      <c r="T287" s="1"/>
      <c r="U287" s="1"/>
      <c r="V287" s="1" t="s">
        <v>12709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1875</v>
      </c>
      <c r="E288" s="1" t="s">
        <v>18571</v>
      </c>
      <c r="F288" s="1" t="s">
        <v>19343</v>
      </c>
      <c r="G288" s="1" t="s">
        <v>20100</v>
      </c>
      <c r="H288" s="1" t="s">
        <v>20855</v>
      </c>
      <c r="I288" s="1" t="s">
        <v>9411</v>
      </c>
      <c r="J288" s="1"/>
      <c r="K288" s="1" t="s">
        <v>21397</v>
      </c>
      <c r="L288" s="1" t="s">
        <v>286</v>
      </c>
      <c r="M288" s="1" t="s">
        <v>10949</v>
      </c>
      <c r="N288" s="1" t="s">
        <v>12209</v>
      </c>
      <c r="O288" s="1" t="s">
        <v>286</v>
      </c>
      <c r="P288" s="1" t="s">
        <v>21404</v>
      </c>
      <c r="Q288" s="1" t="s">
        <v>21484</v>
      </c>
      <c r="R288" s="1" t="s">
        <v>12701</v>
      </c>
      <c r="S288" s="1" t="s">
        <v>286</v>
      </c>
      <c r="T288" s="1"/>
      <c r="U288" s="1"/>
      <c r="V288" s="1" t="s">
        <v>12709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1876</v>
      </c>
      <c r="E289" s="1" t="s">
        <v>3422</v>
      </c>
      <c r="F289" s="1" t="s">
        <v>4958</v>
      </c>
      <c r="G289" s="1" t="s">
        <v>6463</v>
      </c>
      <c r="H289" s="1" t="s">
        <v>7958</v>
      </c>
      <c r="I289" s="1" t="s">
        <v>9412</v>
      </c>
      <c r="J289" s="1"/>
      <c r="K289" s="1" t="s">
        <v>21397</v>
      </c>
      <c r="L289" s="1" t="s">
        <v>287</v>
      </c>
      <c r="M289" s="1" t="s">
        <v>10950</v>
      </c>
      <c r="N289" s="1" t="s">
        <v>12209</v>
      </c>
      <c r="O289" s="1" t="s">
        <v>287</v>
      </c>
      <c r="P289" s="1" t="s">
        <v>21404</v>
      </c>
      <c r="Q289" s="1" t="s">
        <v>21485</v>
      </c>
      <c r="R289" s="1" t="s">
        <v>12701</v>
      </c>
      <c r="S289" s="1" t="s">
        <v>287</v>
      </c>
      <c r="T289" s="1"/>
      <c r="U289" s="1"/>
      <c r="V289" s="1" t="s">
        <v>12709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1877</v>
      </c>
      <c r="E290" s="1" t="s">
        <v>12976</v>
      </c>
      <c r="F290" s="1" t="s">
        <v>13971</v>
      </c>
      <c r="G290" s="1" t="s">
        <v>14952</v>
      </c>
      <c r="H290" s="1" t="s">
        <v>15917</v>
      </c>
      <c r="I290" s="1" t="s">
        <v>9413</v>
      </c>
      <c r="J290" s="1"/>
      <c r="K290" s="1" t="s">
        <v>21397</v>
      </c>
      <c r="L290" s="1" t="s">
        <v>288</v>
      </c>
      <c r="M290" s="1" t="s">
        <v>10951</v>
      </c>
      <c r="N290" s="1" t="s">
        <v>12209</v>
      </c>
      <c r="O290" s="1" t="s">
        <v>288</v>
      </c>
      <c r="P290" s="1" t="s">
        <v>21404</v>
      </c>
      <c r="Q290" s="1" t="s">
        <v>21486</v>
      </c>
      <c r="R290" s="1" t="s">
        <v>12701</v>
      </c>
      <c r="S290" s="1" t="s">
        <v>288</v>
      </c>
      <c r="T290" s="1"/>
      <c r="U290" s="1"/>
      <c r="V290" s="1" t="s">
        <v>12709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1878</v>
      </c>
      <c r="E291" s="1" t="s">
        <v>18572</v>
      </c>
      <c r="F291" s="1" t="s">
        <v>19344</v>
      </c>
      <c r="G291" s="1" t="s">
        <v>20101</v>
      </c>
      <c r="H291" s="1" t="s">
        <v>20856</v>
      </c>
      <c r="I291" s="1" t="s">
        <v>9414</v>
      </c>
      <c r="J291" s="1"/>
      <c r="K291" s="1" t="s">
        <v>21397</v>
      </c>
      <c r="L291" s="1" t="s">
        <v>289</v>
      </c>
      <c r="M291" s="1" t="s">
        <v>10952</v>
      </c>
      <c r="N291" s="1" t="s">
        <v>12209</v>
      </c>
      <c r="O291" s="1" t="s">
        <v>289</v>
      </c>
      <c r="P291" s="1" t="s">
        <v>21404</v>
      </c>
      <c r="Q291" s="1" t="s">
        <v>21487</v>
      </c>
      <c r="R291" s="1" t="s">
        <v>12701</v>
      </c>
      <c r="S291" s="1" t="s">
        <v>289</v>
      </c>
      <c r="T291" s="1"/>
      <c r="U291" s="1"/>
      <c r="V291" s="1" t="s">
        <v>12709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1879</v>
      </c>
      <c r="E292" s="1" t="s">
        <v>18573</v>
      </c>
      <c r="F292" s="1" t="s">
        <v>19345</v>
      </c>
      <c r="G292" s="1" t="s">
        <v>20102</v>
      </c>
      <c r="H292" s="1" t="s">
        <v>20857</v>
      </c>
      <c r="I292" s="1" t="s">
        <v>9415</v>
      </c>
      <c r="J292" s="1"/>
      <c r="K292" s="1" t="s">
        <v>21397</v>
      </c>
      <c r="L292" s="1" t="s">
        <v>290</v>
      </c>
      <c r="M292" s="1" t="s">
        <v>10953</v>
      </c>
      <c r="N292" s="1" t="s">
        <v>12209</v>
      </c>
      <c r="O292" s="1" t="s">
        <v>290</v>
      </c>
      <c r="P292" s="1" t="s">
        <v>21404</v>
      </c>
      <c r="Q292" s="1" t="s">
        <v>21488</v>
      </c>
      <c r="R292" s="1" t="s">
        <v>12701</v>
      </c>
      <c r="S292" s="1" t="s">
        <v>290</v>
      </c>
      <c r="T292" s="1"/>
      <c r="U292" s="1"/>
      <c r="V292" s="1" t="s">
        <v>12709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1880</v>
      </c>
      <c r="E293" s="1" t="s">
        <v>3426</v>
      </c>
      <c r="F293" s="1" t="s">
        <v>4962</v>
      </c>
      <c r="G293" s="1" t="s">
        <v>6467</v>
      </c>
      <c r="H293" s="1" t="s">
        <v>7962</v>
      </c>
      <c r="I293" s="1" t="s">
        <v>9416</v>
      </c>
      <c r="J293" s="1"/>
      <c r="K293" s="1" t="s">
        <v>21397</v>
      </c>
      <c r="L293" s="1" t="s">
        <v>291</v>
      </c>
      <c r="M293" s="1" t="s">
        <v>10954</v>
      </c>
      <c r="N293" s="1" t="s">
        <v>12209</v>
      </c>
      <c r="O293" s="1" t="s">
        <v>291</v>
      </c>
      <c r="P293" s="1" t="s">
        <v>21404</v>
      </c>
      <c r="Q293" s="1" t="s">
        <v>21489</v>
      </c>
      <c r="R293" s="1" t="s">
        <v>12701</v>
      </c>
      <c r="S293" s="1" t="s">
        <v>291</v>
      </c>
      <c r="T293" s="1"/>
      <c r="U293" s="1"/>
      <c r="V293" s="1" t="s">
        <v>12709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1881</v>
      </c>
      <c r="E294" s="1" t="s">
        <v>18574</v>
      </c>
      <c r="F294" s="1" t="s">
        <v>19346</v>
      </c>
      <c r="G294" s="1" t="s">
        <v>20103</v>
      </c>
      <c r="H294" s="1" t="s">
        <v>20858</v>
      </c>
      <c r="I294" s="1" t="s">
        <v>9417</v>
      </c>
      <c r="J294" s="1"/>
      <c r="K294" s="1" t="s">
        <v>21397</v>
      </c>
      <c r="L294" s="1" t="s">
        <v>292</v>
      </c>
      <c r="M294" s="1" t="s">
        <v>10955</v>
      </c>
      <c r="N294" s="1" t="s">
        <v>12209</v>
      </c>
      <c r="O294" s="1" t="s">
        <v>292</v>
      </c>
      <c r="P294" s="1" t="s">
        <v>21404</v>
      </c>
      <c r="Q294" s="1" t="s">
        <v>21490</v>
      </c>
      <c r="R294" s="1" t="s">
        <v>12701</v>
      </c>
      <c r="S294" s="1" t="s">
        <v>292</v>
      </c>
      <c r="T294" s="1"/>
      <c r="U294" s="1"/>
      <c r="V294" s="1" t="s">
        <v>12709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1882</v>
      </c>
      <c r="E295" s="1" t="s">
        <v>18575</v>
      </c>
      <c r="F295" s="1" t="s">
        <v>19347</v>
      </c>
      <c r="G295" s="1" t="s">
        <v>20104</v>
      </c>
      <c r="H295" s="1" t="s">
        <v>20859</v>
      </c>
      <c r="I295" s="1" t="s">
        <v>9418</v>
      </c>
      <c r="J295" s="1"/>
      <c r="K295" s="1" t="s">
        <v>21397</v>
      </c>
      <c r="L295" s="1" t="s">
        <v>293</v>
      </c>
      <c r="M295" s="1" t="s">
        <v>10956</v>
      </c>
      <c r="N295" s="1" t="s">
        <v>12209</v>
      </c>
      <c r="O295" s="1" t="s">
        <v>293</v>
      </c>
      <c r="P295" s="1" t="s">
        <v>21404</v>
      </c>
      <c r="Q295" s="1" t="s">
        <v>21491</v>
      </c>
      <c r="R295" s="1" t="s">
        <v>12701</v>
      </c>
      <c r="S295" s="1" t="s">
        <v>293</v>
      </c>
      <c r="T295" s="1"/>
      <c r="U295" s="1"/>
      <c r="V295" s="1" t="s">
        <v>12709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1883</v>
      </c>
      <c r="E296" s="1" t="s">
        <v>18576</v>
      </c>
      <c r="F296" s="1" t="s">
        <v>19348</v>
      </c>
      <c r="G296" s="1" t="s">
        <v>18576</v>
      </c>
      <c r="H296" s="1" t="s">
        <v>20860</v>
      </c>
      <c r="I296" s="1" t="s">
        <v>9419</v>
      </c>
      <c r="J296" s="1"/>
      <c r="K296" s="1" t="s">
        <v>21397</v>
      </c>
      <c r="L296" s="1" t="s">
        <v>294</v>
      </c>
      <c r="M296" s="1" t="s">
        <v>10957</v>
      </c>
      <c r="N296" s="1" t="s">
        <v>12209</v>
      </c>
      <c r="O296" s="1" t="s">
        <v>294</v>
      </c>
      <c r="P296" s="1" t="s">
        <v>21404</v>
      </c>
      <c r="Q296" s="1" t="s">
        <v>21492</v>
      </c>
      <c r="R296" s="1" t="s">
        <v>12701</v>
      </c>
      <c r="S296" s="1" t="s">
        <v>294</v>
      </c>
      <c r="T296" s="1"/>
      <c r="U296" s="1"/>
      <c r="V296" s="1" t="s">
        <v>12709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1884</v>
      </c>
      <c r="E297" s="1" t="s">
        <v>3430</v>
      </c>
      <c r="F297" s="1" t="s">
        <v>4966</v>
      </c>
      <c r="G297" s="1" t="s">
        <v>6470</v>
      </c>
      <c r="H297" s="1" t="s">
        <v>7966</v>
      </c>
      <c r="I297" s="1" t="s">
        <v>9420</v>
      </c>
      <c r="J297" s="1"/>
      <c r="K297" s="1" t="s">
        <v>21397</v>
      </c>
      <c r="L297" s="1" t="s">
        <v>295</v>
      </c>
      <c r="M297" s="1" t="s">
        <v>10958</v>
      </c>
      <c r="N297" s="1" t="s">
        <v>12209</v>
      </c>
      <c r="O297" s="1" t="s">
        <v>295</v>
      </c>
      <c r="P297" s="1" t="s">
        <v>21404</v>
      </c>
      <c r="Q297" s="1" t="s">
        <v>21493</v>
      </c>
      <c r="R297" s="1" t="s">
        <v>12701</v>
      </c>
      <c r="S297" s="1" t="s">
        <v>295</v>
      </c>
      <c r="T297" s="1"/>
      <c r="U297" s="1"/>
      <c r="V297" s="1" t="s">
        <v>12709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1885</v>
      </c>
      <c r="E298" s="1" t="s">
        <v>18577</v>
      </c>
      <c r="F298" s="1" t="s">
        <v>19349</v>
      </c>
      <c r="G298" s="1" t="s">
        <v>20105</v>
      </c>
      <c r="H298" s="1" t="s">
        <v>20861</v>
      </c>
      <c r="I298" s="1" t="s">
        <v>9421</v>
      </c>
      <c r="J298" s="1"/>
      <c r="K298" s="1" t="s">
        <v>21397</v>
      </c>
      <c r="L298" s="1" t="s">
        <v>296</v>
      </c>
      <c r="M298" s="1" t="s">
        <v>10959</v>
      </c>
      <c r="N298" s="1" t="s">
        <v>12209</v>
      </c>
      <c r="O298" s="1" t="s">
        <v>296</v>
      </c>
      <c r="P298" s="1" t="s">
        <v>21404</v>
      </c>
      <c r="Q298" s="1" t="s">
        <v>21494</v>
      </c>
      <c r="R298" s="1" t="s">
        <v>12701</v>
      </c>
      <c r="S298" s="1" t="s">
        <v>296</v>
      </c>
      <c r="T298" s="1"/>
      <c r="U298" s="1"/>
      <c r="V298" s="1" t="s">
        <v>12709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1886</v>
      </c>
      <c r="E299" s="1" t="s">
        <v>18578</v>
      </c>
      <c r="F299" s="1" t="s">
        <v>19350</v>
      </c>
      <c r="G299" s="1" t="s">
        <v>20106</v>
      </c>
      <c r="H299" s="1" t="s">
        <v>20862</v>
      </c>
      <c r="I299" s="1" t="s">
        <v>9422</v>
      </c>
      <c r="J299" s="1"/>
      <c r="K299" s="1" t="s">
        <v>21397</v>
      </c>
      <c r="L299" s="1" t="s">
        <v>297</v>
      </c>
      <c r="M299" s="1" t="s">
        <v>10960</v>
      </c>
      <c r="N299" s="1" t="s">
        <v>12209</v>
      </c>
      <c r="O299" s="1" t="s">
        <v>297</v>
      </c>
      <c r="P299" s="1" t="s">
        <v>21404</v>
      </c>
      <c r="Q299" s="1" t="s">
        <v>21495</v>
      </c>
      <c r="R299" s="1" t="s">
        <v>12701</v>
      </c>
      <c r="S299" s="1" t="s">
        <v>297</v>
      </c>
      <c r="T299" s="1"/>
      <c r="U299" s="1"/>
      <c r="V299" s="1" t="s">
        <v>12709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1887</v>
      </c>
      <c r="E300" s="1" t="s">
        <v>12984</v>
      </c>
      <c r="F300" s="1" t="s">
        <v>13979</v>
      </c>
      <c r="G300" s="1" t="s">
        <v>14959</v>
      </c>
      <c r="H300" s="1" t="s">
        <v>15925</v>
      </c>
      <c r="I300" s="1" t="s">
        <v>9423</v>
      </c>
      <c r="J300" s="1"/>
      <c r="K300" s="1" t="s">
        <v>21397</v>
      </c>
      <c r="L300" s="1" t="s">
        <v>298</v>
      </c>
      <c r="M300" s="1" t="s">
        <v>10961</v>
      </c>
      <c r="N300" s="1" t="s">
        <v>12209</v>
      </c>
      <c r="O300" s="1" t="s">
        <v>298</v>
      </c>
      <c r="P300" s="1" t="s">
        <v>21404</v>
      </c>
      <c r="Q300" s="1" t="s">
        <v>21496</v>
      </c>
      <c r="R300" s="1" t="s">
        <v>12701</v>
      </c>
      <c r="S300" s="1" t="s">
        <v>298</v>
      </c>
      <c r="T300" s="1"/>
      <c r="U300" s="1"/>
      <c r="V300" s="1" t="s">
        <v>12709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1888</v>
      </c>
      <c r="E301" s="1" t="s">
        <v>18579</v>
      </c>
      <c r="F301" s="1" t="s">
        <v>19351</v>
      </c>
      <c r="G301" s="1" t="s">
        <v>20107</v>
      </c>
      <c r="H301" s="1" t="s">
        <v>20863</v>
      </c>
      <c r="I301" s="1" t="s">
        <v>9424</v>
      </c>
      <c r="J301" s="1"/>
      <c r="K301" s="1" t="s">
        <v>21397</v>
      </c>
      <c r="L301" s="1" t="s">
        <v>299</v>
      </c>
      <c r="M301" s="1" t="s">
        <v>10962</v>
      </c>
      <c r="N301" s="1" t="s">
        <v>12209</v>
      </c>
      <c r="O301" s="1" t="s">
        <v>299</v>
      </c>
      <c r="P301" s="1" t="s">
        <v>21404</v>
      </c>
      <c r="Q301" s="1" t="s">
        <v>21497</v>
      </c>
      <c r="R301" s="1" t="s">
        <v>12701</v>
      </c>
      <c r="S301" s="1" t="s">
        <v>299</v>
      </c>
      <c r="T301" s="1"/>
      <c r="U301" s="1"/>
      <c r="V301" s="1" t="s">
        <v>12709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1889</v>
      </c>
      <c r="E302" s="1" t="s">
        <v>18580</v>
      </c>
      <c r="F302" s="1" t="s">
        <v>19352</v>
      </c>
      <c r="G302" s="1" t="s">
        <v>20108</v>
      </c>
      <c r="H302" s="1" t="s">
        <v>20864</v>
      </c>
      <c r="I302" s="1" t="s">
        <v>9425</v>
      </c>
      <c r="J302" s="1"/>
      <c r="K302" s="1" t="s">
        <v>21397</v>
      </c>
      <c r="L302" s="1" t="s">
        <v>300</v>
      </c>
      <c r="M302" s="1" t="s">
        <v>10963</v>
      </c>
      <c r="N302" s="1" t="s">
        <v>12209</v>
      </c>
      <c r="O302" s="1" t="s">
        <v>300</v>
      </c>
      <c r="P302" s="1" t="s">
        <v>21404</v>
      </c>
      <c r="Q302" s="1" t="s">
        <v>21498</v>
      </c>
      <c r="R302" s="1" t="s">
        <v>12701</v>
      </c>
      <c r="S302" s="1" t="s">
        <v>300</v>
      </c>
      <c r="T302" s="1"/>
      <c r="U302" s="1"/>
      <c r="V302" s="1" t="s">
        <v>12709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1890</v>
      </c>
      <c r="E303" s="1" t="s">
        <v>18581</v>
      </c>
      <c r="F303" s="1" t="s">
        <v>19353</v>
      </c>
      <c r="G303" s="1" t="s">
        <v>20109</v>
      </c>
      <c r="H303" s="1" t="s">
        <v>20865</v>
      </c>
      <c r="I303" s="1" t="s">
        <v>9426</v>
      </c>
      <c r="J303" s="1"/>
      <c r="K303" s="1" t="s">
        <v>21397</v>
      </c>
      <c r="L303" s="1" t="s">
        <v>301</v>
      </c>
      <c r="M303" s="1" t="s">
        <v>10964</v>
      </c>
      <c r="N303" s="1" t="s">
        <v>12209</v>
      </c>
      <c r="O303" s="1" t="s">
        <v>301</v>
      </c>
      <c r="P303" s="1" t="s">
        <v>21404</v>
      </c>
      <c r="Q303" s="1" t="s">
        <v>21499</v>
      </c>
      <c r="R303" s="1" t="s">
        <v>12701</v>
      </c>
      <c r="S303" s="1" t="s">
        <v>301</v>
      </c>
      <c r="T303" s="1"/>
      <c r="U303" s="1"/>
      <c r="V303" s="1" t="s">
        <v>12709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1891</v>
      </c>
      <c r="E304" s="1" t="s">
        <v>12988</v>
      </c>
      <c r="F304" s="1" t="s">
        <v>12988</v>
      </c>
      <c r="G304" s="1" t="s">
        <v>14963</v>
      </c>
      <c r="H304" s="1" t="s">
        <v>15929</v>
      </c>
      <c r="I304" s="1" t="s">
        <v>9427</v>
      </c>
      <c r="J304" s="1"/>
      <c r="K304" s="1" t="s">
        <v>21397</v>
      </c>
      <c r="L304" s="1" t="s">
        <v>302</v>
      </c>
      <c r="M304" s="1" t="s">
        <v>10965</v>
      </c>
      <c r="N304" s="1" t="s">
        <v>12209</v>
      </c>
      <c r="O304" s="1" t="s">
        <v>302</v>
      </c>
      <c r="P304" s="1" t="s">
        <v>21404</v>
      </c>
      <c r="Q304" s="1" t="s">
        <v>21500</v>
      </c>
      <c r="R304" s="1" t="s">
        <v>12701</v>
      </c>
      <c r="S304" s="1" t="s">
        <v>302</v>
      </c>
      <c r="T304" s="1"/>
      <c r="U304" s="1"/>
      <c r="V304" s="1" t="s">
        <v>12709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1892</v>
      </c>
      <c r="E305" s="1" t="s">
        <v>12989</v>
      </c>
      <c r="F305" s="1" t="s">
        <v>13983</v>
      </c>
      <c r="G305" s="1" t="s">
        <v>14964</v>
      </c>
      <c r="H305" s="1" t="s">
        <v>15930</v>
      </c>
      <c r="I305" s="1" t="s">
        <v>9428</v>
      </c>
      <c r="J305" s="1"/>
      <c r="K305" s="1" t="s">
        <v>21397</v>
      </c>
      <c r="L305" s="1" t="s">
        <v>303</v>
      </c>
      <c r="M305" s="1" t="s">
        <v>10966</v>
      </c>
      <c r="N305" s="1" t="s">
        <v>12209</v>
      </c>
      <c r="O305" s="1" t="s">
        <v>303</v>
      </c>
      <c r="P305" s="1" t="s">
        <v>21404</v>
      </c>
      <c r="Q305" s="1" t="s">
        <v>21501</v>
      </c>
      <c r="R305" s="1" t="s">
        <v>12701</v>
      </c>
      <c r="S305" s="1" t="s">
        <v>303</v>
      </c>
      <c r="T305" s="1"/>
      <c r="U305" s="1"/>
      <c r="V305" s="1" t="s">
        <v>12709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1893</v>
      </c>
      <c r="E306" s="1" t="s">
        <v>18582</v>
      </c>
      <c r="F306" s="1" t="s">
        <v>19354</v>
      </c>
      <c r="G306" s="1" t="s">
        <v>20110</v>
      </c>
      <c r="H306" s="1" t="s">
        <v>20866</v>
      </c>
      <c r="I306" s="1" t="s">
        <v>9429</v>
      </c>
      <c r="J306" s="1"/>
      <c r="K306" s="1" t="s">
        <v>21397</v>
      </c>
      <c r="L306" s="1" t="s">
        <v>304</v>
      </c>
      <c r="M306" s="1" t="s">
        <v>10967</v>
      </c>
      <c r="N306" s="1" t="s">
        <v>12209</v>
      </c>
      <c r="O306" s="1" t="s">
        <v>304</v>
      </c>
      <c r="P306" s="1" t="s">
        <v>21404</v>
      </c>
      <c r="Q306" s="1" t="s">
        <v>21502</v>
      </c>
      <c r="R306" s="1" t="s">
        <v>12701</v>
      </c>
      <c r="S306" s="1" t="s">
        <v>304</v>
      </c>
      <c r="T306" s="1"/>
      <c r="U306" s="1"/>
      <c r="V306" s="1" t="s">
        <v>12709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1894</v>
      </c>
      <c r="E307" s="1" t="s">
        <v>18583</v>
      </c>
      <c r="F307" s="1" t="s">
        <v>19355</v>
      </c>
      <c r="G307" s="1" t="s">
        <v>20111</v>
      </c>
      <c r="H307" s="1" t="s">
        <v>20867</v>
      </c>
      <c r="I307" s="1" t="s">
        <v>9430</v>
      </c>
      <c r="J307" s="1"/>
      <c r="K307" s="1" t="s">
        <v>21397</v>
      </c>
      <c r="L307" s="1" t="s">
        <v>305</v>
      </c>
      <c r="M307" s="1" t="s">
        <v>10968</v>
      </c>
      <c r="N307" s="1" t="s">
        <v>12209</v>
      </c>
      <c r="O307" s="1" t="s">
        <v>305</v>
      </c>
      <c r="P307" s="1" t="s">
        <v>21404</v>
      </c>
      <c r="Q307" s="1" t="s">
        <v>21503</v>
      </c>
      <c r="R307" s="1" t="s">
        <v>12701</v>
      </c>
      <c r="S307" s="1" t="s">
        <v>305</v>
      </c>
      <c r="T307" s="1"/>
      <c r="U307" s="1"/>
      <c r="V307" s="1" t="s">
        <v>12709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1895</v>
      </c>
      <c r="E308" s="1" t="s">
        <v>18584</v>
      </c>
      <c r="F308" s="1" t="s">
        <v>19356</v>
      </c>
      <c r="G308" s="1" t="s">
        <v>20112</v>
      </c>
      <c r="H308" s="1" t="s">
        <v>20868</v>
      </c>
      <c r="I308" s="1" t="s">
        <v>9431</v>
      </c>
      <c r="J308" s="1"/>
      <c r="K308" s="1" t="s">
        <v>21397</v>
      </c>
      <c r="L308" s="1" t="s">
        <v>306</v>
      </c>
      <c r="M308" s="1" t="s">
        <v>10969</v>
      </c>
      <c r="N308" s="1" t="s">
        <v>12209</v>
      </c>
      <c r="O308" s="1" t="s">
        <v>306</v>
      </c>
      <c r="P308" s="1" t="s">
        <v>21404</v>
      </c>
      <c r="Q308" s="1" t="s">
        <v>21504</v>
      </c>
      <c r="R308" s="1" t="s">
        <v>12701</v>
      </c>
      <c r="S308" s="1" t="s">
        <v>306</v>
      </c>
      <c r="T308" s="1"/>
      <c r="U308" s="1"/>
      <c r="V308" s="1" t="s">
        <v>12709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1896</v>
      </c>
      <c r="E309" s="1" t="s">
        <v>18585</v>
      </c>
      <c r="F309" s="1" t="s">
        <v>19357</v>
      </c>
      <c r="G309" s="1" t="s">
        <v>20113</v>
      </c>
      <c r="H309" s="1" t="s">
        <v>20869</v>
      </c>
      <c r="I309" s="1" t="s">
        <v>9432</v>
      </c>
      <c r="J309" s="1"/>
      <c r="K309" s="1" t="s">
        <v>21397</v>
      </c>
      <c r="L309" s="1" t="s">
        <v>307</v>
      </c>
      <c r="M309" s="1" t="s">
        <v>10970</v>
      </c>
      <c r="N309" s="1" t="s">
        <v>12209</v>
      </c>
      <c r="O309" s="1" t="s">
        <v>307</v>
      </c>
      <c r="P309" s="1" t="s">
        <v>21404</v>
      </c>
      <c r="Q309" s="1" t="s">
        <v>21505</v>
      </c>
      <c r="R309" s="1" t="s">
        <v>12701</v>
      </c>
      <c r="S309" s="1" t="s">
        <v>307</v>
      </c>
      <c r="T309" s="1"/>
      <c r="U309" s="1"/>
      <c r="V309" s="1" t="s">
        <v>12709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1897</v>
      </c>
      <c r="E310" s="1" t="s">
        <v>3443</v>
      </c>
      <c r="F310" s="1" t="s">
        <v>4978</v>
      </c>
      <c r="G310" s="1" t="s">
        <v>6483</v>
      </c>
      <c r="H310" s="1" t="s">
        <v>7979</v>
      </c>
      <c r="I310" s="1" t="s">
        <v>9433</v>
      </c>
      <c r="J310" s="1"/>
      <c r="K310" s="1" t="s">
        <v>21397</v>
      </c>
      <c r="L310" s="1" t="s">
        <v>308</v>
      </c>
      <c r="M310" s="1" t="s">
        <v>10971</v>
      </c>
      <c r="N310" s="1" t="s">
        <v>12209</v>
      </c>
      <c r="O310" s="1" t="s">
        <v>308</v>
      </c>
      <c r="P310" s="1" t="s">
        <v>21404</v>
      </c>
      <c r="Q310" s="1" t="s">
        <v>21506</v>
      </c>
      <c r="R310" s="1" t="s">
        <v>12701</v>
      </c>
      <c r="S310" s="1" t="s">
        <v>308</v>
      </c>
      <c r="T310" s="1"/>
      <c r="U310" s="1"/>
      <c r="V310" s="1" t="s">
        <v>12709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1898</v>
      </c>
      <c r="E311" s="1" t="s">
        <v>18586</v>
      </c>
      <c r="F311" s="1" t="s">
        <v>19358</v>
      </c>
      <c r="G311" s="1" t="s">
        <v>20114</v>
      </c>
      <c r="H311" s="1" t="s">
        <v>20870</v>
      </c>
      <c r="I311" s="1" t="s">
        <v>9434</v>
      </c>
      <c r="J311" s="1"/>
      <c r="K311" s="1" t="s">
        <v>21397</v>
      </c>
      <c r="L311" s="1" t="s">
        <v>309</v>
      </c>
      <c r="M311" s="1" t="s">
        <v>10972</v>
      </c>
      <c r="N311" s="1" t="s">
        <v>12209</v>
      </c>
      <c r="O311" s="1" t="s">
        <v>309</v>
      </c>
      <c r="P311" s="1" t="s">
        <v>21404</v>
      </c>
      <c r="Q311" s="1" t="s">
        <v>21507</v>
      </c>
      <c r="R311" s="1" t="s">
        <v>12701</v>
      </c>
      <c r="S311" s="1" t="s">
        <v>309</v>
      </c>
      <c r="T311" s="1"/>
      <c r="U311" s="1"/>
      <c r="V311" s="1" t="s">
        <v>12709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1899</v>
      </c>
      <c r="E312" s="1" t="s">
        <v>18587</v>
      </c>
      <c r="F312" s="1" t="s">
        <v>19359</v>
      </c>
      <c r="G312" s="1" t="s">
        <v>20115</v>
      </c>
      <c r="H312" s="1" t="s">
        <v>20871</v>
      </c>
      <c r="I312" s="1" t="s">
        <v>9435</v>
      </c>
      <c r="J312" s="1"/>
      <c r="K312" s="1" t="s">
        <v>21397</v>
      </c>
      <c r="L312" s="1" t="s">
        <v>310</v>
      </c>
      <c r="M312" s="1" t="s">
        <v>10973</v>
      </c>
      <c r="N312" s="1" t="s">
        <v>12209</v>
      </c>
      <c r="O312" s="1" t="s">
        <v>310</v>
      </c>
      <c r="P312" s="1" t="s">
        <v>21404</v>
      </c>
      <c r="Q312" s="1" t="s">
        <v>21508</v>
      </c>
      <c r="R312" s="1" t="s">
        <v>12701</v>
      </c>
      <c r="S312" s="1" t="s">
        <v>310</v>
      </c>
      <c r="T312" s="1"/>
      <c r="U312" s="1"/>
      <c r="V312" s="1" t="s">
        <v>12709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1900</v>
      </c>
      <c r="E313" s="1" t="s">
        <v>18588</v>
      </c>
      <c r="F313" s="1" t="s">
        <v>19360</v>
      </c>
      <c r="G313" s="1" t="s">
        <v>20116</v>
      </c>
      <c r="H313" s="1" t="s">
        <v>20872</v>
      </c>
      <c r="I313" s="1" t="s">
        <v>9436</v>
      </c>
      <c r="J313" s="1"/>
      <c r="K313" s="1" t="s">
        <v>21397</v>
      </c>
      <c r="L313" s="1" t="s">
        <v>311</v>
      </c>
      <c r="M313" s="1" t="s">
        <v>10974</v>
      </c>
      <c r="N313" s="1" t="s">
        <v>12209</v>
      </c>
      <c r="O313" s="1" t="s">
        <v>311</v>
      </c>
      <c r="P313" s="1" t="s">
        <v>21404</v>
      </c>
      <c r="Q313" s="1" t="s">
        <v>21509</v>
      </c>
      <c r="R313" s="1" t="s">
        <v>12701</v>
      </c>
      <c r="S313" s="1" t="s">
        <v>311</v>
      </c>
      <c r="T313" s="1"/>
      <c r="U313" s="1"/>
      <c r="V313" s="1" t="s">
        <v>12709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1901</v>
      </c>
      <c r="E314" s="1" t="s">
        <v>18589</v>
      </c>
      <c r="F314" s="1" t="s">
        <v>19361</v>
      </c>
      <c r="G314" s="1" t="s">
        <v>20117</v>
      </c>
      <c r="H314" s="1" t="s">
        <v>20873</v>
      </c>
      <c r="I314" s="1" t="s">
        <v>9437</v>
      </c>
      <c r="J314" s="1"/>
      <c r="K314" s="1" t="s">
        <v>21397</v>
      </c>
      <c r="L314" s="1" t="s">
        <v>312</v>
      </c>
      <c r="M314" s="1" t="s">
        <v>10975</v>
      </c>
      <c r="N314" s="1" t="s">
        <v>12209</v>
      </c>
      <c r="O314" s="1" t="s">
        <v>312</v>
      </c>
      <c r="P314" s="1" t="s">
        <v>21404</v>
      </c>
      <c r="Q314" s="1" t="s">
        <v>21510</v>
      </c>
      <c r="R314" s="1" t="s">
        <v>12701</v>
      </c>
      <c r="S314" s="1" t="s">
        <v>312</v>
      </c>
      <c r="T314" s="1"/>
      <c r="U314" s="1"/>
      <c r="V314" s="1" t="s">
        <v>12709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1902</v>
      </c>
      <c r="E315" s="1" t="s">
        <v>18590</v>
      </c>
      <c r="F315" s="1" t="s">
        <v>19362</v>
      </c>
      <c r="G315" s="1" t="s">
        <v>20118</v>
      </c>
      <c r="H315" s="1" t="s">
        <v>20874</v>
      </c>
      <c r="I315" s="1" t="s">
        <v>9438</v>
      </c>
      <c r="J315" s="1"/>
      <c r="K315" s="1" t="s">
        <v>21397</v>
      </c>
      <c r="L315" s="1" t="s">
        <v>313</v>
      </c>
      <c r="M315" s="1" t="s">
        <v>10976</v>
      </c>
      <c r="N315" s="1" t="s">
        <v>12209</v>
      </c>
      <c r="O315" s="1" t="s">
        <v>313</v>
      </c>
      <c r="P315" s="1" t="s">
        <v>21404</v>
      </c>
      <c r="Q315" s="1" t="s">
        <v>21511</v>
      </c>
      <c r="R315" s="1" t="s">
        <v>12701</v>
      </c>
      <c r="S315" s="1" t="s">
        <v>313</v>
      </c>
      <c r="T315" s="1"/>
      <c r="U315" s="1"/>
      <c r="V315" s="1" t="s">
        <v>12709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1903</v>
      </c>
      <c r="E316" s="1" t="s">
        <v>18591</v>
      </c>
      <c r="F316" s="1" t="s">
        <v>19363</v>
      </c>
      <c r="G316" s="1" t="s">
        <v>20119</v>
      </c>
      <c r="H316" s="1" t="s">
        <v>20858</v>
      </c>
      <c r="I316" s="1" t="s">
        <v>9439</v>
      </c>
      <c r="J316" s="1"/>
      <c r="K316" s="1" t="s">
        <v>21397</v>
      </c>
      <c r="L316" s="1" t="s">
        <v>314</v>
      </c>
      <c r="M316" s="1" t="s">
        <v>10977</v>
      </c>
      <c r="N316" s="1" t="s">
        <v>12209</v>
      </c>
      <c r="O316" s="1" t="s">
        <v>314</v>
      </c>
      <c r="P316" s="1" t="s">
        <v>21404</v>
      </c>
      <c r="Q316" s="1" t="s">
        <v>21490</v>
      </c>
      <c r="R316" s="1" t="s">
        <v>12701</v>
      </c>
      <c r="S316" s="1" t="s">
        <v>314</v>
      </c>
      <c r="T316" s="1"/>
      <c r="U316" s="1"/>
      <c r="V316" s="1" t="s">
        <v>12709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1904</v>
      </c>
      <c r="E317" s="1" t="s">
        <v>18592</v>
      </c>
      <c r="F317" s="1" t="s">
        <v>19364</v>
      </c>
      <c r="G317" s="1" t="s">
        <v>20120</v>
      </c>
      <c r="H317" s="1" t="s">
        <v>20875</v>
      </c>
      <c r="I317" s="1" t="s">
        <v>9440</v>
      </c>
      <c r="J317" s="1"/>
      <c r="K317" s="1" t="s">
        <v>21397</v>
      </c>
      <c r="L317" s="1" t="s">
        <v>315</v>
      </c>
      <c r="M317" s="1" t="s">
        <v>10978</v>
      </c>
      <c r="N317" s="1" t="s">
        <v>12209</v>
      </c>
      <c r="O317" s="1" t="s">
        <v>315</v>
      </c>
      <c r="P317" s="1" t="s">
        <v>21404</v>
      </c>
      <c r="Q317" s="1" t="s">
        <v>21512</v>
      </c>
      <c r="R317" s="1" t="s">
        <v>12701</v>
      </c>
      <c r="S317" s="1" t="s">
        <v>315</v>
      </c>
      <c r="T317" s="1"/>
      <c r="U317" s="1"/>
      <c r="V317" s="1" t="s">
        <v>12709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1905</v>
      </c>
      <c r="E318" s="1" t="s">
        <v>18593</v>
      </c>
      <c r="F318" s="1" t="s">
        <v>19365</v>
      </c>
      <c r="G318" s="1" t="s">
        <v>20121</v>
      </c>
      <c r="H318" s="1" t="s">
        <v>20876</v>
      </c>
      <c r="I318" s="1" t="s">
        <v>9441</v>
      </c>
      <c r="J318" s="1"/>
      <c r="K318" s="1" t="s">
        <v>21397</v>
      </c>
      <c r="L318" s="1" t="s">
        <v>316</v>
      </c>
      <c r="M318" s="1" t="s">
        <v>10979</v>
      </c>
      <c r="N318" s="1" t="s">
        <v>12209</v>
      </c>
      <c r="O318" s="1" t="s">
        <v>316</v>
      </c>
      <c r="P318" s="1" t="s">
        <v>21404</v>
      </c>
      <c r="Q318" s="1" t="s">
        <v>21513</v>
      </c>
      <c r="R318" s="1" t="s">
        <v>12701</v>
      </c>
      <c r="S318" s="1" t="s">
        <v>316</v>
      </c>
      <c r="T318" s="1"/>
      <c r="U318" s="1"/>
      <c r="V318" s="1" t="s">
        <v>12709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1906</v>
      </c>
      <c r="E319" s="1" t="s">
        <v>18594</v>
      </c>
      <c r="F319" s="1" t="s">
        <v>18594</v>
      </c>
      <c r="G319" s="1" t="s">
        <v>20122</v>
      </c>
      <c r="H319" s="1" t="s">
        <v>20877</v>
      </c>
      <c r="I319" s="1" t="s">
        <v>9442</v>
      </c>
      <c r="J319" s="1"/>
      <c r="K319" s="1" t="s">
        <v>21397</v>
      </c>
      <c r="L319" s="1" t="s">
        <v>317</v>
      </c>
      <c r="M319" s="1" t="s">
        <v>10980</v>
      </c>
      <c r="N319" s="1" t="s">
        <v>12209</v>
      </c>
      <c r="O319" s="1" t="s">
        <v>317</v>
      </c>
      <c r="P319" s="1" t="s">
        <v>21404</v>
      </c>
      <c r="Q319" s="1" t="s">
        <v>21514</v>
      </c>
      <c r="R319" s="1" t="s">
        <v>12701</v>
      </c>
      <c r="S319" s="1" t="s">
        <v>317</v>
      </c>
      <c r="T319" s="1"/>
      <c r="U319" s="1"/>
      <c r="V319" s="1" t="s">
        <v>12709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1907</v>
      </c>
      <c r="E320" s="1" t="s">
        <v>13001</v>
      </c>
      <c r="F320" s="1" t="s">
        <v>13001</v>
      </c>
      <c r="G320" s="1" t="s">
        <v>14976</v>
      </c>
      <c r="H320" s="1" t="s">
        <v>15941</v>
      </c>
      <c r="I320" s="1" t="s">
        <v>9443</v>
      </c>
      <c r="J320" s="1"/>
      <c r="K320" s="1" t="s">
        <v>21397</v>
      </c>
      <c r="L320" s="1" t="s">
        <v>318</v>
      </c>
      <c r="M320" s="1" t="s">
        <v>10981</v>
      </c>
      <c r="N320" s="1" t="s">
        <v>12209</v>
      </c>
      <c r="O320" s="1" t="s">
        <v>318</v>
      </c>
      <c r="P320" s="1" t="s">
        <v>21404</v>
      </c>
      <c r="Q320" s="1" t="s">
        <v>21515</v>
      </c>
      <c r="R320" s="1" t="s">
        <v>12701</v>
      </c>
      <c r="S320" s="1" t="s">
        <v>318</v>
      </c>
      <c r="T320" s="1"/>
      <c r="U320" s="1"/>
      <c r="V320" s="1" t="s">
        <v>12709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1908</v>
      </c>
      <c r="E321" s="1" t="s">
        <v>18595</v>
      </c>
      <c r="F321" s="1" t="s">
        <v>19366</v>
      </c>
      <c r="G321" s="1" t="s">
        <v>20123</v>
      </c>
      <c r="H321" s="1" t="s">
        <v>20878</v>
      </c>
      <c r="I321" s="1" t="s">
        <v>9444</v>
      </c>
      <c r="J321" s="1"/>
      <c r="K321" s="1" t="s">
        <v>21397</v>
      </c>
      <c r="L321" s="1" t="s">
        <v>319</v>
      </c>
      <c r="M321" s="1" t="s">
        <v>10982</v>
      </c>
      <c r="N321" s="1" t="s">
        <v>12209</v>
      </c>
      <c r="O321" s="1" t="s">
        <v>319</v>
      </c>
      <c r="P321" s="1" t="s">
        <v>21404</v>
      </c>
      <c r="Q321" s="1" t="s">
        <v>21516</v>
      </c>
      <c r="R321" s="1" t="s">
        <v>12701</v>
      </c>
      <c r="S321" s="1" t="s">
        <v>319</v>
      </c>
      <c r="T321" s="1"/>
      <c r="U321" s="1"/>
      <c r="V321" s="1" t="s">
        <v>12709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1909</v>
      </c>
      <c r="E322" s="1" t="s">
        <v>18596</v>
      </c>
      <c r="F322" s="1" t="s">
        <v>18596</v>
      </c>
      <c r="G322" s="1" t="s">
        <v>20124</v>
      </c>
      <c r="H322" s="1" t="s">
        <v>20879</v>
      </c>
      <c r="I322" s="1" t="s">
        <v>9445</v>
      </c>
      <c r="J322" s="1"/>
      <c r="K322" s="1" t="s">
        <v>21397</v>
      </c>
      <c r="L322" s="1" t="s">
        <v>320</v>
      </c>
      <c r="M322" s="1" t="s">
        <v>10983</v>
      </c>
      <c r="N322" s="1" t="s">
        <v>12209</v>
      </c>
      <c r="O322" s="1" t="s">
        <v>320</v>
      </c>
      <c r="P322" s="1" t="s">
        <v>21404</v>
      </c>
      <c r="Q322" s="1" t="s">
        <v>21517</v>
      </c>
      <c r="R322" s="1" t="s">
        <v>12701</v>
      </c>
      <c r="S322" s="1" t="s">
        <v>320</v>
      </c>
      <c r="T322" s="1"/>
      <c r="U322" s="1"/>
      <c r="V322" s="1" t="s">
        <v>12709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1910</v>
      </c>
      <c r="E323" s="1" t="s">
        <v>13003</v>
      </c>
      <c r="F323" s="1" t="s">
        <v>13994</v>
      </c>
      <c r="G323" s="1" t="s">
        <v>13003</v>
      </c>
      <c r="H323" s="1" t="s">
        <v>15943</v>
      </c>
      <c r="I323" s="1" t="s">
        <v>9446</v>
      </c>
      <c r="J323" s="1"/>
      <c r="K323" s="1" t="s">
        <v>21397</v>
      </c>
      <c r="L323" s="1" t="s">
        <v>321</v>
      </c>
      <c r="M323" s="1" t="s">
        <v>10984</v>
      </c>
      <c r="N323" s="1" t="s">
        <v>12209</v>
      </c>
      <c r="O323" s="1" t="s">
        <v>321</v>
      </c>
      <c r="P323" s="1" t="s">
        <v>21404</v>
      </c>
      <c r="Q323" s="1" t="s">
        <v>21518</v>
      </c>
      <c r="R323" s="1" t="s">
        <v>12701</v>
      </c>
      <c r="S323" s="1" t="s">
        <v>321</v>
      </c>
      <c r="T323" s="1"/>
      <c r="U323" s="1"/>
      <c r="V323" s="1" t="s">
        <v>12709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1911</v>
      </c>
      <c r="E324" s="1" t="s">
        <v>18597</v>
      </c>
      <c r="F324" s="1" t="s">
        <v>19367</v>
      </c>
      <c r="G324" s="1" t="s">
        <v>20125</v>
      </c>
      <c r="H324" s="1" t="s">
        <v>20880</v>
      </c>
      <c r="I324" s="1" t="s">
        <v>9447</v>
      </c>
      <c r="J324" s="1"/>
      <c r="K324" s="1" t="s">
        <v>21397</v>
      </c>
      <c r="L324" s="1" t="s">
        <v>322</v>
      </c>
      <c r="M324" s="1" t="s">
        <v>10985</v>
      </c>
      <c r="N324" s="1" t="s">
        <v>12209</v>
      </c>
      <c r="O324" s="1" t="s">
        <v>322</v>
      </c>
      <c r="P324" s="1" t="s">
        <v>21404</v>
      </c>
      <c r="Q324" s="1" t="s">
        <v>21519</v>
      </c>
      <c r="R324" s="1" t="s">
        <v>12701</v>
      </c>
      <c r="S324" s="1" t="s">
        <v>322</v>
      </c>
      <c r="T324" s="1"/>
      <c r="U324" s="1"/>
      <c r="V324" s="1" t="s">
        <v>12709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1912</v>
      </c>
      <c r="E325" s="1" t="s">
        <v>18598</v>
      </c>
      <c r="F325" s="1" t="s">
        <v>18598</v>
      </c>
      <c r="G325" s="1" t="s">
        <v>20126</v>
      </c>
      <c r="H325" s="1" t="s">
        <v>20881</v>
      </c>
      <c r="I325" s="1" t="s">
        <v>9448</v>
      </c>
      <c r="J325" s="1"/>
      <c r="K325" s="1" t="s">
        <v>21397</v>
      </c>
      <c r="L325" s="1" t="s">
        <v>323</v>
      </c>
      <c r="M325" s="1" t="s">
        <v>10986</v>
      </c>
      <c r="N325" s="1" t="s">
        <v>12209</v>
      </c>
      <c r="O325" s="1" t="s">
        <v>323</v>
      </c>
      <c r="P325" s="1" t="s">
        <v>21404</v>
      </c>
      <c r="Q325" s="1" t="s">
        <v>21520</v>
      </c>
      <c r="R325" s="1" t="s">
        <v>12701</v>
      </c>
      <c r="S325" s="1" t="s">
        <v>323</v>
      </c>
      <c r="T325" s="1"/>
      <c r="U325" s="1"/>
      <c r="V325" s="1" t="s">
        <v>12709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1913</v>
      </c>
      <c r="E326" s="1" t="s">
        <v>18599</v>
      </c>
      <c r="F326" s="1" t="s">
        <v>19368</v>
      </c>
      <c r="G326" s="1" t="s">
        <v>20127</v>
      </c>
      <c r="H326" s="1" t="s">
        <v>20882</v>
      </c>
      <c r="I326" s="1" t="s">
        <v>9449</v>
      </c>
      <c r="J326" s="1"/>
      <c r="K326" s="1" t="s">
        <v>21397</v>
      </c>
      <c r="L326" s="1" t="s">
        <v>324</v>
      </c>
      <c r="M326" s="1" t="s">
        <v>10987</v>
      </c>
      <c r="N326" s="1" t="s">
        <v>12209</v>
      </c>
      <c r="O326" s="1" t="s">
        <v>324</v>
      </c>
      <c r="P326" s="1" t="s">
        <v>21404</v>
      </c>
      <c r="Q326" s="1" t="s">
        <v>21521</v>
      </c>
      <c r="R326" s="1" t="s">
        <v>12701</v>
      </c>
      <c r="S326" s="1" t="s">
        <v>324</v>
      </c>
      <c r="T326" s="1"/>
      <c r="U326" s="1"/>
      <c r="V326" s="1" t="s">
        <v>12709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1914</v>
      </c>
      <c r="E327" s="1" t="s">
        <v>18600</v>
      </c>
      <c r="F327" s="1" t="s">
        <v>19369</v>
      </c>
      <c r="G327" s="1" t="s">
        <v>20128</v>
      </c>
      <c r="H327" s="1" t="s">
        <v>20872</v>
      </c>
      <c r="I327" s="1" t="s">
        <v>9450</v>
      </c>
      <c r="J327" s="1"/>
      <c r="K327" s="1" t="s">
        <v>21397</v>
      </c>
      <c r="L327" s="1" t="s">
        <v>325</v>
      </c>
      <c r="M327" s="1" t="s">
        <v>10988</v>
      </c>
      <c r="N327" s="1" t="s">
        <v>12209</v>
      </c>
      <c r="O327" s="1" t="s">
        <v>325</v>
      </c>
      <c r="P327" s="1" t="s">
        <v>21404</v>
      </c>
      <c r="Q327" s="1" t="s">
        <v>21509</v>
      </c>
      <c r="R327" s="1" t="s">
        <v>12701</v>
      </c>
      <c r="S327" s="1" t="s">
        <v>325</v>
      </c>
      <c r="T327" s="1"/>
      <c r="U327" s="1"/>
      <c r="V327" s="1" t="s">
        <v>12709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1915</v>
      </c>
      <c r="E328" s="1" t="s">
        <v>18601</v>
      </c>
      <c r="F328" s="1" t="s">
        <v>19370</v>
      </c>
      <c r="G328" s="1" t="s">
        <v>20129</v>
      </c>
      <c r="H328" s="1" t="s">
        <v>20871</v>
      </c>
      <c r="I328" s="1" t="s">
        <v>9451</v>
      </c>
      <c r="J328" s="1"/>
      <c r="K328" s="1" t="s">
        <v>21397</v>
      </c>
      <c r="L328" s="1" t="s">
        <v>326</v>
      </c>
      <c r="M328" s="1" t="s">
        <v>10989</v>
      </c>
      <c r="N328" s="1" t="s">
        <v>12209</v>
      </c>
      <c r="O328" s="1" t="s">
        <v>326</v>
      </c>
      <c r="P328" s="1" t="s">
        <v>21404</v>
      </c>
      <c r="Q328" s="1" t="s">
        <v>21508</v>
      </c>
      <c r="R328" s="1" t="s">
        <v>12701</v>
      </c>
      <c r="S328" s="1" t="s">
        <v>326</v>
      </c>
      <c r="T328" s="1"/>
      <c r="U328" s="1"/>
      <c r="V328" s="1" t="s">
        <v>12709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1916</v>
      </c>
      <c r="E329" s="1" t="s">
        <v>18602</v>
      </c>
      <c r="F329" s="1" t="s">
        <v>19371</v>
      </c>
      <c r="G329" s="1" t="s">
        <v>20130</v>
      </c>
      <c r="H329" s="1" t="s">
        <v>20883</v>
      </c>
      <c r="I329" s="1" t="s">
        <v>9452</v>
      </c>
      <c r="J329" s="1"/>
      <c r="K329" s="1" t="s">
        <v>21397</v>
      </c>
      <c r="L329" s="1" t="s">
        <v>327</v>
      </c>
      <c r="M329" s="1" t="s">
        <v>10990</v>
      </c>
      <c r="N329" s="1" t="s">
        <v>12209</v>
      </c>
      <c r="O329" s="1" t="s">
        <v>327</v>
      </c>
      <c r="P329" s="1" t="s">
        <v>21404</v>
      </c>
      <c r="Q329" s="1" t="s">
        <v>21522</v>
      </c>
      <c r="R329" s="1" t="s">
        <v>12701</v>
      </c>
      <c r="S329" s="1" t="s">
        <v>327</v>
      </c>
      <c r="T329" s="1"/>
      <c r="U329" s="1"/>
      <c r="V329" s="1" t="s">
        <v>12709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1917</v>
      </c>
      <c r="E330" s="1" t="s">
        <v>18603</v>
      </c>
      <c r="F330" s="1" t="s">
        <v>19372</v>
      </c>
      <c r="G330" s="1" t="s">
        <v>20131</v>
      </c>
      <c r="H330" s="1" t="s">
        <v>20884</v>
      </c>
      <c r="I330" s="1" t="s">
        <v>9453</v>
      </c>
      <c r="J330" s="1"/>
      <c r="K330" s="1" t="s">
        <v>21397</v>
      </c>
      <c r="L330" s="1" t="s">
        <v>328</v>
      </c>
      <c r="M330" s="1" t="s">
        <v>10991</v>
      </c>
      <c r="N330" s="1" t="s">
        <v>12209</v>
      </c>
      <c r="O330" s="1" t="s">
        <v>328</v>
      </c>
      <c r="P330" s="1" t="s">
        <v>21404</v>
      </c>
      <c r="Q330" s="1" t="s">
        <v>21523</v>
      </c>
      <c r="R330" s="1" t="s">
        <v>12701</v>
      </c>
      <c r="S330" s="1" t="s">
        <v>328</v>
      </c>
      <c r="T330" s="1"/>
      <c r="U330" s="1"/>
      <c r="V330" s="1" t="s">
        <v>12709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1918</v>
      </c>
      <c r="E331" s="1" t="s">
        <v>13009</v>
      </c>
      <c r="F331" s="1" t="s">
        <v>14000</v>
      </c>
      <c r="G331" s="1" t="s">
        <v>13009</v>
      </c>
      <c r="H331" s="1" t="s">
        <v>15948</v>
      </c>
      <c r="I331" s="1" t="s">
        <v>9454</v>
      </c>
      <c r="J331" s="1"/>
      <c r="K331" s="1" t="s">
        <v>21397</v>
      </c>
      <c r="L331" s="1" t="s">
        <v>329</v>
      </c>
      <c r="M331" s="1" t="s">
        <v>10992</v>
      </c>
      <c r="N331" s="1" t="s">
        <v>12209</v>
      </c>
      <c r="O331" s="1" t="s">
        <v>329</v>
      </c>
      <c r="P331" s="1" t="s">
        <v>21404</v>
      </c>
      <c r="Q331" s="1" t="s">
        <v>21524</v>
      </c>
      <c r="R331" s="1" t="s">
        <v>12701</v>
      </c>
      <c r="S331" s="1" t="s">
        <v>329</v>
      </c>
      <c r="T331" s="1"/>
      <c r="U331" s="1"/>
      <c r="V331" s="1" t="s">
        <v>12709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1919</v>
      </c>
      <c r="E332" s="1" t="s">
        <v>18604</v>
      </c>
      <c r="F332" s="1" t="s">
        <v>19373</v>
      </c>
      <c r="G332" s="1" t="s">
        <v>20132</v>
      </c>
      <c r="H332" s="1" t="s">
        <v>20885</v>
      </c>
      <c r="I332" s="1" t="s">
        <v>9455</v>
      </c>
      <c r="J332" s="1"/>
      <c r="K332" s="1" t="s">
        <v>21397</v>
      </c>
      <c r="L332" s="1" t="s">
        <v>330</v>
      </c>
      <c r="M332" s="1" t="s">
        <v>10993</v>
      </c>
      <c r="N332" s="1" t="s">
        <v>12209</v>
      </c>
      <c r="O332" s="1" t="s">
        <v>330</v>
      </c>
      <c r="P332" s="1" t="s">
        <v>21404</v>
      </c>
      <c r="Q332" s="1" t="s">
        <v>21525</v>
      </c>
      <c r="R332" s="1" t="s">
        <v>12701</v>
      </c>
      <c r="S332" s="1" t="s">
        <v>330</v>
      </c>
      <c r="T332" s="1"/>
      <c r="U332" s="1"/>
      <c r="V332" s="1" t="s">
        <v>12709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1920</v>
      </c>
      <c r="E333" s="1" t="s">
        <v>18605</v>
      </c>
      <c r="F333" s="1" t="s">
        <v>19374</v>
      </c>
      <c r="G333" s="1" t="s">
        <v>20133</v>
      </c>
      <c r="H333" s="1" t="s">
        <v>20886</v>
      </c>
      <c r="I333" s="1" t="s">
        <v>9456</v>
      </c>
      <c r="J333" s="1"/>
      <c r="K333" s="1" t="s">
        <v>21397</v>
      </c>
      <c r="L333" s="1" t="s">
        <v>331</v>
      </c>
      <c r="M333" s="1" t="s">
        <v>10994</v>
      </c>
      <c r="N333" s="1" t="s">
        <v>12209</v>
      </c>
      <c r="O333" s="1" t="s">
        <v>331</v>
      </c>
      <c r="P333" s="1" t="s">
        <v>21404</v>
      </c>
      <c r="Q333" s="1" t="s">
        <v>21526</v>
      </c>
      <c r="R333" s="1" t="s">
        <v>12701</v>
      </c>
      <c r="S333" s="1" t="s">
        <v>331</v>
      </c>
      <c r="T333" s="1"/>
      <c r="U333" s="1"/>
      <c r="V333" s="1" t="s">
        <v>12709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1921</v>
      </c>
      <c r="E334" s="1" t="s">
        <v>18606</v>
      </c>
      <c r="F334" s="1" t="s">
        <v>19375</v>
      </c>
      <c r="G334" s="1" t="s">
        <v>20134</v>
      </c>
      <c r="H334" s="1" t="s">
        <v>20887</v>
      </c>
      <c r="I334" s="1" t="s">
        <v>9457</v>
      </c>
      <c r="J334" s="1"/>
      <c r="K334" s="1" t="s">
        <v>21397</v>
      </c>
      <c r="L334" s="1" t="s">
        <v>332</v>
      </c>
      <c r="M334" s="1" t="s">
        <v>10995</v>
      </c>
      <c r="N334" s="1" t="s">
        <v>12209</v>
      </c>
      <c r="O334" s="1" t="s">
        <v>332</v>
      </c>
      <c r="P334" s="1" t="s">
        <v>21404</v>
      </c>
      <c r="Q334" s="1" t="s">
        <v>21527</v>
      </c>
      <c r="R334" s="1" t="s">
        <v>12701</v>
      </c>
      <c r="S334" s="1" t="s">
        <v>332</v>
      </c>
      <c r="T334" s="1"/>
      <c r="U334" s="1"/>
      <c r="V334" s="1" t="s">
        <v>12709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1922</v>
      </c>
      <c r="E335" s="1" t="s">
        <v>18607</v>
      </c>
      <c r="F335" s="1" t="s">
        <v>19376</v>
      </c>
      <c r="G335" s="1" t="s">
        <v>20135</v>
      </c>
      <c r="H335" s="1" t="s">
        <v>20884</v>
      </c>
      <c r="I335" s="1" t="s">
        <v>9458</v>
      </c>
      <c r="J335" s="1"/>
      <c r="K335" s="1" t="s">
        <v>21397</v>
      </c>
      <c r="L335" s="1" t="s">
        <v>333</v>
      </c>
      <c r="M335" s="1" t="s">
        <v>10996</v>
      </c>
      <c r="N335" s="1" t="s">
        <v>12209</v>
      </c>
      <c r="O335" s="1" t="s">
        <v>333</v>
      </c>
      <c r="P335" s="1" t="s">
        <v>21404</v>
      </c>
      <c r="Q335" s="1" t="s">
        <v>21523</v>
      </c>
      <c r="R335" s="1" t="s">
        <v>12701</v>
      </c>
      <c r="S335" s="1" t="s">
        <v>333</v>
      </c>
      <c r="T335" s="1"/>
      <c r="U335" s="1"/>
      <c r="V335" s="1" t="s">
        <v>12709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1923</v>
      </c>
      <c r="E336" s="1" t="s">
        <v>3469</v>
      </c>
      <c r="F336" s="1" t="s">
        <v>5000</v>
      </c>
      <c r="G336" s="1" t="s">
        <v>6507</v>
      </c>
      <c r="H336" s="1" t="s">
        <v>8001</v>
      </c>
      <c r="I336" s="1" t="s">
        <v>9459</v>
      </c>
      <c r="J336" s="1"/>
      <c r="K336" s="1" t="s">
        <v>21397</v>
      </c>
      <c r="L336" s="1" t="s">
        <v>334</v>
      </c>
      <c r="M336" s="1" t="s">
        <v>10997</v>
      </c>
      <c r="N336" s="1" t="s">
        <v>12209</v>
      </c>
      <c r="O336" s="1" t="s">
        <v>334</v>
      </c>
      <c r="P336" s="1" t="s">
        <v>21404</v>
      </c>
      <c r="Q336" s="1" t="s">
        <v>21528</v>
      </c>
      <c r="R336" s="1" t="s">
        <v>12701</v>
      </c>
      <c r="S336" s="1" t="s">
        <v>334</v>
      </c>
      <c r="T336" s="1"/>
      <c r="U336" s="1"/>
      <c r="V336" s="1" t="s">
        <v>12709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1924</v>
      </c>
      <c r="E337" s="1" t="s">
        <v>18608</v>
      </c>
      <c r="F337" s="1" t="s">
        <v>19377</v>
      </c>
      <c r="G337" s="1" t="s">
        <v>18608</v>
      </c>
      <c r="H337" s="1" t="s">
        <v>20884</v>
      </c>
      <c r="I337" s="1" t="s">
        <v>9460</v>
      </c>
      <c r="J337" s="1"/>
      <c r="K337" s="1" t="s">
        <v>21397</v>
      </c>
      <c r="L337" s="1" t="s">
        <v>335</v>
      </c>
      <c r="M337" s="1" t="s">
        <v>10998</v>
      </c>
      <c r="N337" s="1" t="s">
        <v>12209</v>
      </c>
      <c r="O337" s="1" t="s">
        <v>335</v>
      </c>
      <c r="P337" s="1" t="s">
        <v>21404</v>
      </c>
      <c r="Q337" s="1" t="s">
        <v>21523</v>
      </c>
      <c r="R337" s="1" t="s">
        <v>12701</v>
      </c>
      <c r="S337" s="1" t="s">
        <v>335</v>
      </c>
      <c r="T337" s="1"/>
      <c r="U337" s="1"/>
      <c r="V337" s="1" t="s">
        <v>12709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1925</v>
      </c>
      <c r="E338" s="1" t="s">
        <v>18609</v>
      </c>
      <c r="F338" s="1" t="s">
        <v>19378</v>
      </c>
      <c r="G338" s="1" t="s">
        <v>20136</v>
      </c>
      <c r="H338" s="1" t="s">
        <v>20856</v>
      </c>
      <c r="I338" s="1" t="s">
        <v>9461</v>
      </c>
      <c r="J338" s="1"/>
      <c r="K338" s="1" t="s">
        <v>21397</v>
      </c>
      <c r="L338" s="1" t="s">
        <v>336</v>
      </c>
      <c r="M338" s="1" t="s">
        <v>10999</v>
      </c>
      <c r="N338" s="1" t="s">
        <v>12209</v>
      </c>
      <c r="O338" s="1" t="s">
        <v>336</v>
      </c>
      <c r="P338" s="1" t="s">
        <v>21404</v>
      </c>
      <c r="Q338" s="1" t="s">
        <v>21487</v>
      </c>
      <c r="R338" s="1" t="s">
        <v>12701</v>
      </c>
      <c r="S338" s="1" t="s">
        <v>336</v>
      </c>
      <c r="T338" s="1"/>
      <c r="U338" s="1"/>
      <c r="V338" s="1" t="s">
        <v>12709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1926</v>
      </c>
      <c r="E339" s="1" t="s">
        <v>18610</v>
      </c>
      <c r="F339" s="1" t="s">
        <v>19379</v>
      </c>
      <c r="G339" s="1" t="s">
        <v>20137</v>
      </c>
      <c r="H339" s="1" t="s">
        <v>20888</v>
      </c>
      <c r="I339" s="1" t="s">
        <v>9462</v>
      </c>
      <c r="J339" s="1"/>
      <c r="K339" s="1" t="s">
        <v>21397</v>
      </c>
      <c r="L339" s="1" t="s">
        <v>337</v>
      </c>
      <c r="M339" s="1" t="s">
        <v>11000</v>
      </c>
      <c r="N339" s="1" t="s">
        <v>12209</v>
      </c>
      <c r="O339" s="1" t="s">
        <v>337</v>
      </c>
      <c r="P339" s="1" t="s">
        <v>21404</v>
      </c>
      <c r="Q339" s="1" t="s">
        <v>21529</v>
      </c>
      <c r="R339" s="1" t="s">
        <v>12701</v>
      </c>
      <c r="S339" s="1" t="s">
        <v>337</v>
      </c>
      <c r="T339" s="1"/>
      <c r="U339" s="1"/>
      <c r="V339" s="1" t="s">
        <v>12709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1927</v>
      </c>
      <c r="E340" s="1" t="s">
        <v>3473</v>
      </c>
      <c r="F340" s="1" t="s">
        <v>5004</v>
      </c>
      <c r="G340" s="1" t="s">
        <v>6510</v>
      </c>
      <c r="H340" s="1" t="s">
        <v>8003</v>
      </c>
      <c r="I340" s="1" t="s">
        <v>9463</v>
      </c>
      <c r="J340" s="1"/>
      <c r="K340" s="1" t="s">
        <v>21397</v>
      </c>
      <c r="L340" s="1" t="s">
        <v>338</v>
      </c>
      <c r="M340" s="1" t="s">
        <v>11001</v>
      </c>
      <c r="N340" s="1" t="s">
        <v>12209</v>
      </c>
      <c r="O340" s="1" t="s">
        <v>338</v>
      </c>
      <c r="P340" s="1" t="s">
        <v>21404</v>
      </c>
      <c r="Q340" s="1" t="s">
        <v>21530</v>
      </c>
      <c r="R340" s="1" t="s">
        <v>12701</v>
      </c>
      <c r="S340" s="1" t="s">
        <v>338</v>
      </c>
      <c r="T340" s="1"/>
      <c r="U340" s="1"/>
      <c r="V340" s="1" t="s">
        <v>12709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1928</v>
      </c>
      <c r="E341" s="1" t="s">
        <v>18611</v>
      </c>
      <c r="F341" s="1" t="s">
        <v>19380</v>
      </c>
      <c r="G341" s="1" t="s">
        <v>20138</v>
      </c>
      <c r="H341" s="1" t="s">
        <v>20889</v>
      </c>
      <c r="I341" s="1" t="s">
        <v>9464</v>
      </c>
      <c r="J341" s="1"/>
      <c r="K341" s="1" t="s">
        <v>21397</v>
      </c>
      <c r="L341" s="1" t="s">
        <v>339</v>
      </c>
      <c r="M341" s="1" t="s">
        <v>11002</v>
      </c>
      <c r="N341" s="1" t="s">
        <v>12209</v>
      </c>
      <c r="O341" s="1" t="s">
        <v>339</v>
      </c>
      <c r="P341" s="1" t="s">
        <v>21404</v>
      </c>
      <c r="Q341" s="1" t="s">
        <v>21531</v>
      </c>
      <c r="R341" s="1" t="s">
        <v>12701</v>
      </c>
      <c r="S341" s="1" t="s">
        <v>339</v>
      </c>
      <c r="T341" s="1"/>
      <c r="U341" s="1"/>
      <c r="V341" s="1" t="s">
        <v>12709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1929</v>
      </c>
      <c r="E342" s="1" t="s">
        <v>18612</v>
      </c>
      <c r="F342" s="1" t="s">
        <v>19381</v>
      </c>
      <c r="G342" s="1" t="s">
        <v>20139</v>
      </c>
      <c r="H342" s="1" t="s">
        <v>20890</v>
      </c>
      <c r="I342" s="1" t="s">
        <v>9465</v>
      </c>
      <c r="J342" s="1"/>
      <c r="K342" s="1" t="s">
        <v>21397</v>
      </c>
      <c r="L342" s="1" t="s">
        <v>340</v>
      </c>
      <c r="M342" s="1" t="s">
        <v>11003</v>
      </c>
      <c r="N342" s="1" t="s">
        <v>12209</v>
      </c>
      <c r="O342" s="1" t="s">
        <v>340</v>
      </c>
      <c r="P342" s="1" t="s">
        <v>21404</v>
      </c>
      <c r="Q342" s="1" t="s">
        <v>21532</v>
      </c>
      <c r="R342" s="1" t="s">
        <v>12701</v>
      </c>
      <c r="S342" s="1" t="s">
        <v>340</v>
      </c>
      <c r="T342" s="1"/>
      <c r="U342" s="1"/>
      <c r="V342" s="1" t="s">
        <v>12709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1930</v>
      </c>
      <c r="E343" s="1" t="s">
        <v>13017</v>
      </c>
      <c r="F343" s="1" t="s">
        <v>14008</v>
      </c>
      <c r="G343" s="1" t="s">
        <v>14989</v>
      </c>
      <c r="H343" s="1" t="s">
        <v>15954</v>
      </c>
      <c r="I343" s="1" t="s">
        <v>9466</v>
      </c>
      <c r="J343" s="1"/>
      <c r="K343" s="1" t="s">
        <v>21397</v>
      </c>
      <c r="L343" s="1" t="s">
        <v>341</v>
      </c>
      <c r="M343" s="1" t="s">
        <v>11004</v>
      </c>
      <c r="N343" s="1" t="s">
        <v>12209</v>
      </c>
      <c r="O343" s="1" t="s">
        <v>341</v>
      </c>
      <c r="P343" s="1" t="s">
        <v>21404</v>
      </c>
      <c r="Q343" s="1" t="s">
        <v>21533</v>
      </c>
      <c r="R343" s="1" t="s">
        <v>12701</v>
      </c>
      <c r="S343" s="1" t="s">
        <v>341</v>
      </c>
      <c r="T343" s="1"/>
      <c r="U343" s="1"/>
      <c r="V343" s="1" t="s">
        <v>12709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1931</v>
      </c>
      <c r="E344" s="1" t="s">
        <v>3477</v>
      </c>
      <c r="F344" s="1" t="s">
        <v>5008</v>
      </c>
      <c r="G344" s="1" t="s">
        <v>6514</v>
      </c>
      <c r="H344" s="1" t="s">
        <v>8007</v>
      </c>
      <c r="I344" s="1" t="s">
        <v>9467</v>
      </c>
      <c r="J344" s="1"/>
      <c r="K344" s="1" t="s">
        <v>21397</v>
      </c>
      <c r="L344" s="1" t="s">
        <v>342</v>
      </c>
      <c r="M344" s="1" t="s">
        <v>11005</v>
      </c>
      <c r="N344" s="1" t="s">
        <v>12209</v>
      </c>
      <c r="O344" s="1" t="s">
        <v>342</v>
      </c>
      <c r="P344" s="1" t="s">
        <v>21404</v>
      </c>
      <c r="Q344" s="1" t="s">
        <v>21534</v>
      </c>
      <c r="R344" s="1" t="s">
        <v>12701</v>
      </c>
      <c r="S344" s="1" t="s">
        <v>342</v>
      </c>
      <c r="T344" s="1"/>
      <c r="U344" s="1"/>
      <c r="V344" s="1" t="s">
        <v>12709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1932</v>
      </c>
      <c r="E345" s="1" t="s">
        <v>18613</v>
      </c>
      <c r="F345" s="1" t="s">
        <v>19382</v>
      </c>
      <c r="G345" s="1" t="s">
        <v>20140</v>
      </c>
      <c r="H345" s="1" t="s">
        <v>20891</v>
      </c>
      <c r="I345" s="1" t="s">
        <v>9468</v>
      </c>
      <c r="J345" s="1"/>
      <c r="K345" s="1" t="s">
        <v>21397</v>
      </c>
      <c r="L345" s="1" t="s">
        <v>343</v>
      </c>
      <c r="M345" s="1" t="s">
        <v>11006</v>
      </c>
      <c r="N345" s="1" t="s">
        <v>12209</v>
      </c>
      <c r="O345" s="1" t="s">
        <v>343</v>
      </c>
      <c r="P345" s="1" t="s">
        <v>21404</v>
      </c>
      <c r="Q345" s="1" t="s">
        <v>21535</v>
      </c>
      <c r="R345" s="1" t="s">
        <v>12701</v>
      </c>
      <c r="S345" s="1" t="s">
        <v>343</v>
      </c>
      <c r="T345" s="1"/>
      <c r="U345" s="1"/>
      <c r="V345" s="1" t="s">
        <v>12709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1933</v>
      </c>
      <c r="E346" s="1" t="s">
        <v>3479</v>
      </c>
      <c r="F346" s="1" t="s">
        <v>5010</v>
      </c>
      <c r="G346" s="1" t="s">
        <v>6516</v>
      </c>
      <c r="H346" s="1" t="s">
        <v>8009</v>
      </c>
      <c r="I346" s="1" t="s">
        <v>9469</v>
      </c>
      <c r="J346" s="1"/>
      <c r="K346" s="1" t="s">
        <v>21397</v>
      </c>
      <c r="L346" s="1" t="s">
        <v>344</v>
      </c>
      <c r="M346" s="1" t="s">
        <v>11007</v>
      </c>
      <c r="N346" s="1" t="s">
        <v>12209</v>
      </c>
      <c r="O346" s="1" t="s">
        <v>344</v>
      </c>
      <c r="P346" s="1" t="s">
        <v>21404</v>
      </c>
      <c r="Q346" s="1" t="s">
        <v>21536</v>
      </c>
      <c r="R346" s="1" t="s">
        <v>12701</v>
      </c>
      <c r="S346" s="1" t="s">
        <v>344</v>
      </c>
      <c r="T346" s="1"/>
      <c r="U346" s="1"/>
      <c r="V346" s="1" t="s">
        <v>12709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1934</v>
      </c>
      <c r="E347" s="1" t="s">
        <v>18614</v>
      </c>
      <c r="F347" s="1" t="s">
        <v>19383</v>
      </c>
      <c r="G347" s="1" t="s">
        <v>20141</v>
      </c>
      <c r="H347" s="1" t="s">
        <v>20892</v>
      </c>
      <c r="I347" s="1" t="s">
        <v>9470</v>
      </c>
      <c r="J347" s="1"/>
      <c r="K347" s="1" t="s">
        <v>21397</v>
      </c>
      <c r="L347" s="1" t="s">
        <v>345</v>
      </c>
      <c r="M347" s="1" t="s">
        <v>11008</v>
      </c>
      <c r="N347" s="1" t="s">
        <v>12209</v>
      </c>
      <c r="O347" s="1" t="s">
        <v>345</v>
      </c>
      <c r="P347" s="1" t="s">
        <v>21404</v>
      </c>
      <c r="Q347" s="1" t="s">
        <v>21537</v>
      </c>
      <c r="R347" s="1" t="s">
        <v>12701</v>
      </c>
      <c r="S347" s="1" t="s">
        <v>345</v>
      </c>
      <c r="T347" s="1"/>
      <c r="U347" s="1"/>
      <c r="V347" s="1" t="s">
        <v>12709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1935</v>
      </c>
      <c r="E348" s="1" t="s">
        <v>3481</v>
      </c>
      <c r="F348" s="1" t="s">
        <v>5012</v>
      </c>
      <c r="G348" s="1" t="s">
        <v>6518</v>
      </c>
      <c r="H348" s="1" t="s">
        <v>8011</v>
      </c>
      <c r="I348" s="1" t="s">
        <v>9471</v>
      </c>
      <c r="J348" s="1"/>
      <c r="K348" s="1" t="s">
        <v>21397</v>
      </c>
      <c r="L348" s="1" t="s">
        <v>346</v>
      </c>
      <c r="M348" s="1" t="s">
        <v>11009</v>
      </c>
      <c r="N348" s="1" t="s">
        <v>12209</v>
      </c>
      <c r="O348" s="1" t="s">
        <v>346</v>
      </c>
      <c r="P348" s="1" t="s">
        <v>21404</v>
      </c>
      <c r="Q348" s="1" t="s">
        <v>21538</v>
      </c>
      <c r="R348" s="1" t="s">
        <v>12701</v>
      </c>
      <c r="S348" s="1" t="s">
        <v>346</v>
      </c>
      <c r="T348" s="1"/>
      <c r="U348" s="1"/>
      <c r="V348" s="1" t="s">
        <v>12709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1936</v>
      </c>
      <c r="E349" s="1" t="s">
        <v>18615</v>
      </c>
      <c r="F349" s="1" t="s">
        <v>19384</v>
      </c>
      <c r="G349" s="1" t="s">
        <v>20142</v>
      </c>
      <c r="H349" s="1" t="s">
        <v>20893</v>
      </c>
      <c r="I349" s="1" t="s">
        <v>9472</v>
      </c>
      <c r="J349" s="1"/>
      <c r="K349" s="1" t="s">
        <v>21397</v>
      </c>
      <c r="L349" s="1" t="s">
        <v>347</v>
      </c>
      <c r="M349" s="1" t="s">
        <v>11010</v>
      </c>
      <c r="N349" s="1" t="s">
        <v>12209</v>
      </c>
      <c r="O349" s="1" t="s">
        <v>347</v>
      </c>
      <c r="P349" s="1" t="s">
        <v>21404</v>
      </c>
      <c r="Q349" s="1" t="s">
        <v>21539</v>
      </c>
      <c r="R349" s="1" t="s">
        <v>12701</v>
      </c>
      <c r="S349" s="1" t="s">
        <v>347</v>
      </c>
      <c r="T349" s="1"/>
      <c r="U349" s="1"/>
      <c r="V349" s="1" t="s">
        <v>12709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1937</v>
      </c>
      <c r="E350" s="1" t="s">
        <v>3483</v>
      </c>
      <c r="F350" s="1" t="s">
        <v>5014</v>
      </c>
      <c r="G350" s="1" t="s">
        <v>6520</v>
      </c>
      <c r="H350" s="1" t="s">
        <v>8013</v>
      </c>
      <c r="I350" s="1" t="s">
        <v>9473</v>
      </c>
      <c r="J350" s="1"/>
      <c r="K350" s="1" t="s">
        <v>21397</v>
      </c>
      <c r="L350" s="1" t="s">
        <v>348</v>
      </c>
      <c r="M350" s="1" t="s">
        <v>11011</v>
      </c>
      <c r="N350" s="1" t="s">
        <v>12209</v>
      </c>
      <c r="O350" s="1" t="s">
        <v>348</v>
      </c>
      <c r="P350" s="1" t="s">
        <v>21404</v>
      </c>
      <c r="Q350" s="1" t="s">
        <v>21540</v>
      </c>
      <c r="R350" s="1" t="s">
        <v>12701</v>
      </c>
      <c r="S350" s="1" t="s">
        <v>348</v>
      </c>
      <c r="T350" s="1"/>
      <c r="U350" s="1"/>
      <c r="V350" s="1" t="s">
        <v>12709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1938</v>
      </c>
      <c r="E351" s="1" t="s">
        <v>13021</v>
      </c>
      <c r="F351" s="1" t="s">
        <v>14012</v>
      </c>
      <c r="G351" s="1" t="s">
        <v>14993</v>
      </c>
      <c r="H351" s="1" t="s">
        <v>14012</v>
      </c>
      <c r="I351" s="1" t="s">
        <v>9474</v>
      </c>
      <c r="J351" s="1"/>
      <c r="K351" s="1" t="s">
        <v>21397</v>
      </c>
      <c r="L351" s="1" t="s">
        <v>349</v>
      </c>
      <c r="M351" s="1" t="s">
        <v>11012</v>
      </c>
      <c r="N351" s="1" t="s">
        <v>12209</v>
      </c>
      <c r="O351" s="1" t="s">
        <v>349</v>
      </c>
      <c r="P351" s="1" t="s">
        <v>21404</v>
      </c>
      <c r="Q351" s="1" t="s">
        <v>21541</v>
      </c>
      <c r="R351" s="1" t="s">
        <v>12701</v>
      </c>
      <c r="S351" s="1" t="s">
        <v>349</v>
      </c>
      <c r="T351" s="1"/>
      <c r="U351" s="1"/>
      <c r="V351" s="1" t="s">
        <v>12709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1939</v>
      </c>
      <c r="E352" s="1" t="s">
        <v>18616</v>
      </c>
      <c r="F352" s="1" t="s">
        <v>19385</v>
      </c>
      <c r="G352" s="1" t="s">
        <v>20143</v>
      </c>
      <c r="H352" s="1" t="s">
        <v>20894</v>
      </c>
      <c r="I352" s="1" t="s">
        <v>9475</v>
      </c>
      <c r="J352" s="1"/>
      <c r="K352" s="1" t="s">
        <v>21397</v>
      </c>
      <c r="L352" s="1" t="s">
        <v>350</v>
      </c>
      <c r="M352" s="1" t="s">
        <v>11013</v>
      </c>
      <c r="N352" s="1" t="s">
        <v>12209</v>
      </c>
      <c r="O352" s="1" t="s">
        <v>350</v>
      </c>
      <c r="P352" s="1" t="s">
        <v>21404</v>
      </c>
      <c r="Q352" s="1" t="s">
        <v>21542</v>
      </c>
      <c r="R352" s="1" t="s">
        <v>12701</v>
      </c>
      <c r="S352" s="1" t="s">
        <v>350</v>
      </c>
      <c r="T352" s="1"/>
      <c r="U352" s="1"/>
      <c r="V352" s="1" t="s">
        <v>12709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1940</v>
      </c>
      <c r="E353" s="1" t="s">
        <v>18617</v>
      </c>
      <c r="F353" s="1" t="s">
        <v>19386</v>
      </c>
      <c r="G353" s="1" t="s">
        <v>20144</v>
      </c>
      <c r="H353" s="1" t="s">
        <v>20895</v>
      </c>
      <c r="I353" s="1" t="s">
        <v>9476</v>
      </c>
      <c r="J353" s="1"/>
      <c r="K353" s="1" t="s">
        <v>21397</v>
      </c>
      <c r="L353" s="1" t="s">
        <v>351</v>
      </c>
      <c r="M353" s="1" t="s">
        <v>11014</v>
      </c>
      <c r="N353" s="1" t="s">
        <v>12209</v>
      </c>
      <c r="O353" s="1" t="s">
        <v>351</v>
      </c>
      <c r="P353" s="1" t="s">
        <v>21404</v>
      </c>
      <c r="Q353" s="1" t="s">
        <v>21543</v>
      </c>
      <c r="R353" s="1" t="s">
        <v>12701</v>
      </c>
      <c r="S353" s="1" t="s">
        <v>351</v>
      </c>
      <c r="T353" s="1"/>
      <c r="U353" s="1"/>
      <c r="V353" s="1" t="s">
        <v>12709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1941</v>
      </c>
      <c r="E354" s="1" t="s">
        <v>13023</v>
      </c>
      <c r="F354" s="1" t="s">
        <v>14014</v>
      </c>
      <c r="G354" s="1" t="s">
        <v>14995</v>
      </c>
      <c r="H354" s="1" t="s">
        <v>15959</v>
      </c>
      <c r="I354" s="1" t="s">
        <v>9477</v>
      </c>
      <c r="J354" s="1"/>
      <c r="K354" s="1" t="s">
        <v>21397</v>
      </c>
      <c r="L354" s="1" t="s">
        <v>352</v>
      </c>
      <c r="M354" s="1" t="s">
        <v>11015</v>
      </c>
      <c r="N354" s="1" t="s">
        <v>12209</v>
      </c>
      <c r="O354" s="1" t="s">
        <v>352</v>
      </c>
      <c r="P354" s="1" t="s">
        <v>21404</v>
      </c>
      <c r="Q354" s="1" t="s">
        <v>21544</v>
      </c>
      <c r="R354" s="1" t="s">
        <v>12701</v>
      </c>
      <c r="S354" s="1" t="s">
        <v>352</v>
      </c>
      <c r="T354" s="1"/>
      <c r="U354" s="1"/>
      <c r="V354" s="1" t="s">
        <v>12709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1942</v>
      </c>
      <c r="E355" s="1" t="s">
        <v>13024</v>
      </c>
      <c r="F355" s="1" t="s">
        <v>14015</v>
      </c>
      <c r="G355" s="1" t="s">
        <v>14996</v>
      </c>
      <c r="H355" s="1" t="s">
        <v>15960</v>
      </c>
      <c r="I355" s="1" t="s">
        <v>9478</v>
      </c>
      <c r="J355" s="1"/>
      <c r="K355" s="1" t="s">
        <v>21397</v>
      </c>
      <c r="L355" s="1" t="s">
        <v>353</v>
      </c>
      <c r="M355" s="1" t="s">
        <v>11016</v>
      </c>
      <c r="N355" s="1" t="s">
        <v>12209</v>
      </c>
      <c r="O355" s="1" t="s">
        <v>353</v>
      </c>
      <c r="P355" s="1" t="s">
        <v>21404</v>
      </c>
      <c r="Q355" s="1" t="s">
        <v>21545</v>
      </c>
      <c r="R355" s="1" t="s">
        <v>12701</v>
      </c>
      <c r="S355" s="1" t="s">
        <v>353</v>
      </c>
      <c r="T355" s="1"/>
      <c r="U355" s="1"/>
      <c r="V355" s="1" t="s">
        <v>12709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1943</v>
      </c>
      <c r="E356" s="1" t="s">
        <v>3489</v>
      </c>
      <c r="F356" s="1" t="s">
        <v>5020</v>
      </c>
      <c r="G356" s="1" t="s">
        <v>3489</v>
      </c>
      <c r="H356" s="1" t="s">
        <v>8018</v>
      </c>
      <c r="I356" s="1" t="s">
        <v>9479</v>
      </c>
      <c r="J356" s="1"/>
      <c r="K356" s="1" t="s">
        <v>21397</v>
      </c>
      <c r="L356" s="1" t="s">
        <v>354</v>
      </c>
      <c r="M356" s="1" t="s">
        <v>11017</v>
      </c>
      <c r="N356" s="1" t="s">
        <v>12209</v>
      </c>
      <c r="O356" s="1" t="s">
        <v>354</v>
      </c>
      <c r="P356" s="1" t="s">
        <v>21404</v>
      </c>
      <c r="Q356" s="1" t="s">
        <v>21546</v>
      </c>
      <c r="R356" s="1" t="s">
        <v>12701</v>
      </c>
      <c r="S356" s="1" t="s">
        <v>354</v>
      </c>
      <c r="T356" s="1"/>
      <c r="U356" s="1"/>
      <c r="V356" s="1" t="s">
        <v>12709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1944</v>
      </c>
      <c r="E357" s="1" t="s">
        <v>18618</v>
      </c>
      <c r="F357" s="1" t="s">
        <v>19387</v>
      </c>
      <c r="G357" s="1" t="s">
        <v>20145</v>
      </c>
      <c r="H357" s="1" t="s">
        <v>20896</v>
      </c>
      <c r="I357" s="1" t="s">
        <v>9480</v>
      </c>
      <c r="J357" s="1"/>
      <c r="K357" s="1" t="s">
        <v>21397</v>
      </c>
      <c r="L357" s="1" t="s">
        <v>355</v>
      </c>
      <c r="M357" s="1" t="s">
        <v>11018</v>
      </c>
      <c r="N357" s="1" t="s">
        <v>12209</v>
      </c>
      <c r="O357" s="1" t="s">
        <v>355</v>
      </c>
      <c r="P357" s="1" t="s">
        <v>21404</v>
      </c>
      <c r="Q357" s="1" t="s">
        <v>21547</v>
      </c>
      <c r="R357" s="1" t="s">
        <v>12701</v>
      </c>
      <c r="S357" s="1" t="s">
        <v>355</v>
      </c>
      <c r="T357" s="1"/>
      <c r="U357" s="1"/>
      <c r="V357" s="1" t="s">
        <v>12709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1945</v>
      </c>
      <c r="E358" s="1" t="s">
        <v>3491</v>
      </c>
      <c r="F358" s="1" t="s">
        <v>5022</v>
      </c>
      <c r="G358" s="1" t="s">
        <v>6527</v>
      </c>
      <c r="H358" s="1" t="s">
        <v>8020</v>
      </c>
      <c r="I358" s="1" t="s">
        <v>9481</v>
      </c>
      <c r="J358" s="1"/>
      <c r="K358" s="1" t="s">
        <v>21397</v>
      </c>
      <c r="L358" s="1" t="s">
        <v>356</v>
      </c>
      <c r="M358" s="1" t="s">
        <v>11019</v>
      </c>
      <c r="N358" s="1" t="s">
        <v>12209</v>
      </c>
      <c r="O358" s="1" t="s">
        <v>356</v>
      </c>
      <c r="P358" s="1" t="s">
        <v>21404</v>
      </c>
      <c r="Q358" s="1" t="s">
        <v>21548</v>
      </c>
      <c r="R358" s="1" t="s">
        <v>12701</v>
      </c>
      <c r="S358" s="1" t="s">
        <v>356</v>
      </c>
      <c r="T358" s="1"/>
      <c r="U358" s="1"/>
      <c r="V358" s="1" t="s">
        <v>12709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1946</v>
      </c>
      <c r="E359" s="1" t="s">
        <v>18619</v>
      </c>
      <c r="F359" s="1" t="s">
        <v>19388</v>
      </c>
      <c r="G359" s="1" t="s">
        <v>20146</v>
      </c>
      <c r="H359" s="1" t="s">
        <v>20146</v>
      </c>
      <c r="I359" s="1" t="s">
        <v>9482</v>
      </c>
      <c r="J359" s="1"/>
      <c r="K359" s="1" t="s">
        <v>21397</v>
      </c>
      <c r="L359" s="1" t="s">
        <v>357</v>
      </c>
      <c r="M359" s="1" t="s">
        <v>11020</v>
      </c>
      <c r="N359" s="1" t="s">
        <v>12209</v>
      </c>
      <c r="O359" s="1" t="s">
        <v>357</v>
      </c>
      <c r="P359" s="1" t="s">
        <v>21404</v>
      </c>
      <c r="Q359" s="1" t="s">
        <v>21549</v>
      </c>
      <c r="R359" s="1" t="s">
        <v>12701</v>
      </c>
      <c r="S359" s="1" t="s">
        <v>357</v>
      </c>
      <c r="T359" s="1"/>
      <c r="U359" s="1"/>
      <c r="V359" s="1" t="s">
        <v>12709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1947</v>
      </c>
      <c r="E360" s="1" t="s">
        <v>3493</v>
      </c>
      <c r="F360" s="1" t="s">
        <v>5024</v>
      </c>
      <c r="G360" s="1" t="s">
        <v>6529</v>
      </c>
      <c r="H360" s="1" t="s">
        <v>8021</v>
      </c>
      <c r="I360" s="1" t="s">
        <v>9483</v>
      </c>
      <c r="J360" s="1"/>
      <c r="K360" s="1" t="s">
        <v>21397</v>
      </c>
      <c r="L360" s="1" t="s">
        <v>358</v>
      </c>
      <c r="M360" s="1" t="s">
        <v>11021</v>
      </c>
      <c r="N360" s="1" t="s">
        <v>12209</v>
      </c>
      <c r="O360" s="1" t="s">
        <v>358</v>
      </c>
      <c r="P360" s="1" t="s">
        <v>21404</v>
      </c>
      <c r="Q360" s="1" t="s">
        <v>21550</v>
      </c>
      <c r="R360" s="1" t="s">
        <v>12701</v>
      </c>
      <c r="S360" s="1" t="s">
        <v>358</v>
      </c>
      <c r="T360" s="1"/>
      <c r="U360" s="1"/>
      <c r="V360" s="1" t="s">
        <v>12709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1948</v>
      </c>
      <c r="E361" s="1" t="s">
        <v>18620</v>
      </c>
      <c r="F361" s="1" t="s">
        <v>19389</v>
      </c>
      <c r="G361" s="1" t="s">
        <v>20147</v>
      </c>
      <c r="H361" s="1" t="s">
        <v>20897</v>
      </c>
      <c r="I361" s="1" t="s">
        <v>9484</v>
      </c>
      <c r="J361" s="1"/>
      <c r="K361" s="1" t="s">
        <v>21397</v>
      </c>
      <c r="L361" s="1" t="s">
        <v>359</v>
      </c>
      <c r="M361" s="1" t="s">
        <v>11022</v>
      </c>
      <c r="N361" s="1" t="s">
        <v>12209</v>
      </c>
      <c r="O361" s="1" t="s">
        <v>359</v>
      </c>
      <c r="P361" s="1" t="s">
        <v>21404</v>
      </c>
      <c r="Q361" s="1" t="s">
        <v>21551</v>
      </c>
      <c r="R361" s="1" t="s">
        <v>12701</v>
      </c>
      <c r="S361" s="1" t="s">
        <v>359</v>
      </c>
      <c r="T361" s="1"/>
      <c r="U361" s="1"/>
      <c r="V361" s="1" t="s">
        <v>12709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1949</v>
      </c>
      <c r="E362" s="1" t="s">
        <v>3495</v>
      </c>
      <c r="F362" s="1" t="s">
        <v>5026</v>
      </c>
      <c r="G362" s="1" t="s">
        <v>6531</v>
      </c>
      <c r="H362" s="1" t="s">
        <v>8023</v>
      </c>
      <c r="I362" s="1" t="s">
        <v>9485</v>
      </c>
      <c r="J362" s="1"/>
      <c r="K362" s="1" t="s">
        <v>21397</v>
      </c>
      <c r="L362" s="1" t="s">
        <v>360</v>
      </c>
      <c r="M362" s="1" t="s">
        <v>11023</v>
      </c>
      <c r="N362" s="1" t="s">
        <v>12209</v>
      </c>
      <c r="O362" s="1" t="s">
        <v>360</v>
      </c>
      <c r="P362" s="1" t="s">
        <v>21404</v>
      </c>
      <c r="Q362" s="1" t="s">
        <v>21552</v>
      </c>
      <c r="R362" s="1" t="s">
        <v>12701</v>
      </c>
      <c r="S362" s="1" t="s">
        <v>360</v>
      </c>
      <c r="T362" s="1"/>
      <c r="U362" s="1"/>
      <c r="V362" s="1" t="s">
        <v>12709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1950</v>
      </c>
      <c r="E363" s="1" t="s">
        <v>18621</v>
      </c>
      <c r="F363" s="1" t="s">
        <v>19390</v>
      </c>
      <c r="G363" s="1" t="s">
        <v>20148</v>
      </c>
      <c r="H363" s="1" t="s">
        <v>20898</v>
      </c>
      <c r="I363" s="1" t="s">
        <v>9486</v>
      </c>
      <c r="J363" s="1"/>
      <c r="K363" s="1" t="s">
        <v>21397</v>
      </c>
      <c r="L363" s="1" t="s">
        <v>361</v>
      </c>
      <c r="M363" s="1" t="s">
        <v>11024</v>
      </c>
      <c r="N363" s="1" t="s">
        <v>12209</v>
      </c>
      <c r="O363" s="1" t="s">
        <v>361</v>
      </c>
      <c r="P363" s="1" t="s">
        <v>21404</v>
      </c>
      <c r="Q363" s="1" t="s">
        <v>21553</v>
      </c>
      <c r="R363" s="1" t="s">
        <v>12701</v>
      </c>
      <c r="S363" s="1" t="s">
        <v>361</v>
      </c>
      <c r="T363" s="1"/>
      <c r="U363" s="1"/>
      <c r="V363" s="1" t="s">
        <v>12709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1951</v>
      </c>
      <c r="E364" s="1" t="s">
        <v>18622</v>
      </c>
      <c r="F364" s="1" t="s">
        <v>19391</v>
      </c>
      <c r="G364" s="1" t="s">
        <v>20149</v>
      </c>
      <c r="H364" s="1" t="s">
        <v>20899</v>
      </c>
      <c r="I364" s="1" t="s">
        <v>9487</v>
      </c>
      <c r="J364" s="1"/>
      <c r="K364" s="1" t="s">
        <v>21397</v>
      </c>
      <c r="L364" s="1" t="s">
        <v>362</v>
      </c>
      <c r="M364" s="1" t="s">
        <v>11025</v>
      </c>
      <c r="N364" s="1" t="s">
        <v>12209</v>
      </c>
      <c r="O364" s="1" t="s">
        <v>362</v>
      </c>
      <c r="P364" s="1" t="s">
        <v>21404</v>
      </c>
      <c r="Q364" s="1" t="s">
        <v>21554</v>
      </c>
      <c r="R364" s="1" t="s">
        <v>12701</v>
      </c>
      <c r="S364" s="1" t="s">
        <v>362</v>
      </c>
      <c r="T364" s="1"/>
      <c r="U364" s="1"/>
      <c r="V364" s="1" t="s">
        <v>12709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1952</v>
      </c>
      <c r="E365" s="1" t="s">
        <v>3498</v>
      </c>
      <c r="F365" s="1" t="s">
        <v>5029</v>
      </c>
      <c r="G365" s="1" t="s">
        <v>6534</v>
      </c>
      <c r="H365" s="1" t="s">
        <v>8026</v>
      </c>
      <c r="I365" s="1" t="s">
        <v>9488</v>
      </c>
      <c r="J365" s="1"/>
      <c r="K365" s="1" t="s">
        <v>21397</v>
      </c>
      <c r="L365" s="1" t="s">
        <v>363</v>
      </c>
      <c r="M365" s="1" t="s">
        <v>11026</v>
      </c>
      <c r="N365" s="1" t="s">
        <v>12209</v>
      </c>
      <c r="O365" s="1" t="s">
        <v>363</v>
      </c>
      <c r="P365" s="1" t="s">
        <v>21404</v>
      </c>
      <c r="Q365" s="1" t="s">
        <v>21555</v>
      </c>
      <c r="R365" s="1" t="s">
        <v>12701</v>
      </c>
      <c r="S365" s="1" t="s">
        <v>363</v>
      </c>
      <c r="T365" s="1"/>
      <c r="U365" s="1"/>
      <c r="V365" s="1" t="s">
        <v>12709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1953</v>
      </c>
      <c r="E366" s="1" t="s">
        <v>18623</v>
      </c>
      <c r="F366" s="1" t="s">
        <v>19392</v>
      </c>
      <c r="G366" s="1" t="s">
        <v>20150</v>
      </c>
      <c r="H366" s="1" t="s">
        <v>20900</v>
      </c>
      <c r="I366" s="1" t="s">
        <v>9489</v>
      </c>
      <c r="J366" s="1"/>
      <c r="K366" s="1" t="s">
        <v>21397</v>
      </c>
      <c r="L366" s="1" t="s">
        <v>364</v>
      </c>
      <c r="M366" s="1" t="s">
        <v>11027</v>
      </c>
      <c r="N366" s="1" t="s">
        <v>12209</v>
      </c>
      <c r="O366" s="1" t="s">
        <v>364</v>
      </c>
      <c r="P366" s="1" t="s">
        <v>21404</v>
      </c>
      <c r="Q366" s="1" t="s">
        <v>21556</v>
      </c>
      <c r="R366" s="1" t="s">
        <v>12701</v>
      </c>
      <c r="S366" s="1" t="s">
        <v>364</v>
      </c>
      <c r="T366" s="1"/>
      <c r="U366" s="1"/>
      <c r="V366" s="1" t="s">
        <v>12709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1954</v>
      </c>
      <c r="E367" s="1" t="s">
        <v>13033</v>
      </c>
      <c r="F367" s="1" t="s">
        <v>14024</v>
      </c>
      <c r="G367" s="1" t="s">
        <v>15004</v>
      </c>
      <c r="H367" s="1" t="s">
        <v>15968</v>
      </c>
      <c r="I367" s="1" t="s">
        <v>9490</v>
      </c>
      <c r="J367" s="1"/>
      <c r="K367" s="1" t="s">
        <v>21397</v>
      </c>
      <c r="L367" s="1" t="s">
        <v>365</v>
      </c>
      <c r="M367" s="1" t="s">
        <v>11028</v>
      </c>
      <c r="N367" s="1" t="s">
        <v>12209</v>
      </c>
      <c r="O367" s="1" t="s">
        <v>365</v>
      </c>
      <c r="P367" s="1" t="s">
        <v>21404</v>
      </c>
      <c r="Q367" s="1" t="s">
        <v>21557</v>
      </c>
      <c r="R367" s="1" t="s">
        <v>12701</v>
      </c>
      <c r="S367" s="1" t="s">
        <v>365</v>
      </c>
      <c r="T367" s="1"/>
      <c r="U367" s="1"/>
      <c r="V367" s="1" t="s">
        <v>12709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1955</v>
      </c>
      <c r="E368" s="1" t="s">
        <v>13034</v>
      </c>
      <c r="F368" s="1" t="s">
        <v>14025</v>
      </c>
      <c r="G368" s="1" t="s">
        <v>15005</v>
      </c>
      <c r="H368" s="1" t="s">
        <v>15969</v>
      </c>
      <c r="I368" s="1" t="s">
        <v>9491</v>
      </c>
      <c r="J368" s="1"/>
      <c r="K368" s="1" t="s">
        <v>21397</v>
      </c>
      <c r="L368" s="1" t="s">
        <v>366</v>
      </c>
      <c r="M368" s="1" t="s">
        <v>11029</v>
      </c>
      <c r="N368" s="1" t="s">
        <v>12209</v>
      </c>
      <c r="O368" s="1" t="s">
        <v>366</v>
      </c>
      <c r="P368" s="1" t="s">
        <v>21404</v>
      </c>
      <c r="Q368" s="1" t="s">
        <v>21558</v>
      </c>
      <c r="R368" s="1" t="s">
        <v>12701</v>
      </c>
      <c r="S368" s="1" t="s">
        <v>366</v>
      </c>
      <c r="T368" s="1"/>
      <c r="U368" s="1"/>
      <c r="V368" s="1" t="s">
        <v>12709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1956</v>
      </c>
      <c r="E369" s="1" t="s">
        <v>18624</v>
      </c>
      <c r="F369" s="1" t="s">
        <v>19393</v>
      </c>
      <c r="G369" s="1" t="s">
        <v>20151</v>
      </c>
      <c r="H369" s="1" t="s">
        <v>20901</v>
      </c>
      <c r="I369" s="1" t="s">
        <v>9492</v>
      </c>
      <c r="J369" s="1"/>
      <c r="K369" s="1" t="s">
        <v>21397</v>
      </c>
      <c r="L369" s="1" t="s">
        <v>367</v>
      </c>
      <c r="M369" s="1" t="s">
        <v>11030</v>
      </c>
      <c r="N369" s="1" t="s">
        <v>12209</v>
      </c>
      <c r="O369" s="1" t="s">
        <v>367</v>
      </c>
      <c r="P369" s="1" t="s">
        <v>21404</v>
      </c>
      <c r="Q369" s="1" t="s">
        <v>21559</v>
      </c>
      <c r="R369" s="1" t="s">
        <v>12701</v>
      </c>
      <c r="S369" s="1" t="s">
        <v>367</v>
      </c>
      <c r="T369" s="1"/>
      <c r="U369" s="1"/>
      <c r="V369" s="1" t="s">
        <v>12709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1957</v>
      </c>
      <c r="E370" s="1" t="s">
        <v>3503</v>
      </c>
      <c r="F370" s="1" t="s">
        <v>5034</v>
      </c>
      <c r="G370" s="1" t="s">
        <v>6539</v>
      </c>
      <c r="H370" s="1" t="s">
        <v>8031</v>
      </c>
      <c r="I370" s="1" t="s">
        <v>9493</v>
      </c>
      <c r="J370" s="1"/>
      <c r="K370" s="1" t="s">
        <v>21397</v>
      </c>
      <c r="L370" s="1" t="s">
        <v>368</v>
      </c>
      <c r="M370" s="1" t="s">
        <v>11031</v>
      </c>
      <c r="N370" s="1" t="s">
        <v>12209</v>
      </c>
      <c r="O370" s="1" t="s">
        <v>368</v>
      </c>
      <c r="P370" s="1" t="s">
        <v>21404</v>
      </c>
      <c r="Q370" s="1" t="s">
        <v>21560</v>
      </c>
      <c r="R370" s="1" t="s">
        <v>12701</v>
      </c>
      <c r="S370" s="1" t="s">
        <v>368</v>
      </c>
      <c r="T370" s="1"/>
      <c r="U370" s="1"/>
      <c r="V370" s="1" t="s">
        <v>12709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1958</v>
      </c>
      <c r="E371" s="1" t="s">
        <v>13037</v>
      </c>
      <c r="F371" s="1" t="s">
        <v>14028</v>
      </c>
      <c r="G371" s="1" t="s">
        <v>15008</v>
      </c>
      <c r="H371" s="1" t="s">
        <v>15972</v>
      </c>
      <c r="I371" s="1" t="s">
        <v>9494</v>
      </c>
      <c r="J371" s="1"/>
      <c r="K371" s="1" t="s">
        <v>21397</v>
      </c>
      <c r="L371" s="1" t="s">
        <v>369</v>
      </c>
      <c r="M371" s="1" t="s">
        <v>11032</v>
      </c>
      <c r="N371" s="1" t="s">
        <v>12209</v>
      </c>
      <c r="O371" s="1" t="s">
        <v>369</v>
      </c>
      <c r="P371" s="1" t="s">
        <v>21405</v>
      </c>
      <c r="Q371" s="1" t="s">
        <v>21405</v>
      </c>
      <c r="R371" s="1" t="s">
        <v>12701</v>
      </c>
      <c r="S371" s="1" t="s">
        <v>369</v>
      </c>
      <c r="T371" s="1"/>
      <c r="U371" s="1" t="s">
        <v>22281</v>
      </c>
      <c r="V371" s="1" t="s">
        <v>12709</v>
      </c>
      <c r="W371" s="1" t="s">
        <v>369</v>
      </c>
      <c r="X371" s="1" t="s">
        <v>22291</v>
      </c>
    </row>
    <row r="372" spans="1:24">
      <c r="A372" s="1" t="s">
        <v>370</v>
      </c>
      <c r="B372" s="1"/>
      <c r="C372" s="1" t="s">
        <v>370</v>
      </c>
      <c r="D372" s="1" t="s">
        <v>1959</v>
      </c>
      <c r="E372" s="1" t="s">
        <v>18625</v>
      </c>
      <c r="F372" s="1" t="s">
        <v>19394</v>
      </c>
      <c r="G372" s="1" t="s">
        <v>20152</v>
      </c>
      <c r="H372" s="1" t="s">
        <v>20902</v>
      </c>
      <c r="I372" s="1" t="s">
        <v>9495</v>
      </c>
      <c r="J372" s="1"/>
      <c r="K372" s="1" t="s">
        <v>21397</v>
      </c>
      <c r="L372" s="1" t="s">
        <v>370</v>
      </c>
      <c r="M372" s="1" t="s">
        <v>11033</v>
      </c>
      <c r="N372" s="1" t="s">
        <v>12209</v>
      </c>
      <c r="O372" s="1" t="s">
        <v>370</v>
      </c>
      <c r="P372" s="1" t="s">
        <v>21405</v>
      </c>
      <c r="Q372" s="1" t="s">
        <v>21405</v>
      </c>
      <c r="R372" s="1" t="s">
        <v>12701</v>
      </c>
      <c r="S372" s="1" t="s">
        <v>370</v>
      </c>
      <c r="T372" s="1"/>
      <c r="U372" s="1"/>
      <c r="V372" s="1" t="s">
        <v>12709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1960</v>
      </c>
      <c r="E373" s="1" t="s">
        <v>3506</v>
      </c>
      <c r="F373" s="1" t="s">
        <v>5037</v>
      </c>
      <c r="G373" s="1" t="s">
        <v>6542</v>
      </c>
      <c r="H373" s="1" t="s">
        <v>8034</v>
      </c>
      <c r="I373" s="1" t="s">
        <v>9496</v>
      </c>
      <c r="J373" s="1"/>
      <c r="K373" s="1" t="s">
        <v>21397</v>
      </c>
      <c r="L373" s="1" t="s">
        <v>371</v>
      </c>
      <c r="M373" s="1" t="s">
        <v>11034</v>
      </c>
      <c r="N373" s="1" t="s">
        <v>12209</v>
      </c>
      <c r="O373" s="1" t="s">
        <v>371</v>
      </c>
      <c r="P373" s="1" t="s">
        <v>21405</v>
      </c>
      <c r="Q373" s="1" t="s">
        <v>21405</v>
      </c>
      <c r="R373" s="1" t="s">
        <v>12701</v>
      </c>
      <c r="S373" s="1" t="s">
        <v>371</v>
      </c>
      <c r="T373" s="1"/>
      <c r="U373" s="1"/>
      <c r="V373" s="1" t="s">
        <v>12709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1961</v>
      </c>
      <c r="E374" s="1" t="s">
        <v>18626</v>
      </c>
      <c r="F374" s="1" t="s">
        <v>19395</v>
      </c>
      <c r="G374" s="1" t="s">
        <v>20153</v>
      </c>
      <c r="H374" s="1" t="s">
        <v>20903</v>
      </c>
      <c r="I374" s="1" t="s">
        <v>9497</v>
      </c>
      <c r="J374" s="1"/>
      <c r="K374" s="1" t="s">
        <v>21397</v>
      </c>
      <c r="L374" s="1" t="s">
        <v>372</v>
      </c>
      <c r="M374" s="1" t="s">
        <v>11035</v>
      </c>
      <c r="N374" s="1" t="s">
        <v>12209</v>
      </c>
      <c r="O374" s="1" t="s">
        <v>372</v>
      </c>
      <c r="P374" s="1" t="s">
        <v>21405</v>
      </c>
      <c r="Q374" s="1" t="s">
        <v>21405</v>
      </c>
      <c r="R374" s="1" t="s">
        <v>12701</v>
      </c>
      <c r="S374" s="1" t="s">
        <v>372</v>
      </c>
      <c r="T374" s="1"/>
      <c r="U374" s="1"/>
      <c r="V374" s="1" t="s">
        <v>12709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1962</v>
      </c>
      <c r="E375" s="1" t="s">
        <v>18627</v>
      </c>
      <c r="F375" s="1" t="s">
        <v>19396</v>
      </c>
      <c r="G375" s="1" t="s">
        <v>20154</v>
      </c>
      <c r="H375" s="1" t="s">
        <v>20904</v>
      </c>
      <c r="I375" s="1" t="s">
        <v>9498</v>
      </c>
      <c r="J375" s="1"/>
      <c r="K375" s="1" t="s">
        <v>21397</v>
      </c>
      <c r="L375" s="1" t="s">
        <v>373</v>
      </c>
      <c r="M375" s="1" t="s">
        <v>11036</v>
      </c>
      <c r="N375" s="1" t="s">
        <v>12209</v>
      </c>
      <c r="O375" s="1" t="s">
        <v>373</v>
      </c>
      <c r="P375" s="1" t="s">
        <v>21405</v>
      </c>
      <c r="Q375" s="1" t="s">
        <v>21405</v>
      </c>
      <c r="R375" s="1" t="s">
        <v>12701</v>
      </c>
      <c r="S375" s="1" t="s">
        <v>373</v>
      </c>
      <c r="T375" s="1"/>
      <c r="U375" s="1"/>
      <c r="V375" s="1" t="s">
        <v>12709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1963</v>
      </c>
      <c r="E376" s="1" t="s">
        <v>3509</v>
      </c>
      <c r="F376" s="1" t="s">
        <v>5040</v>
      </c>
      <c r="G376" s="1" t="s">
        <v>6545</v>
      </c>
      <c r="H376" s="1" t="s">
        <v>8037</v>
      </c>
      <c r="I376" s="1" t="s">
        <v>9499</v>
      </c>
      <c r="J376" s="1"/>
      <c r="K376" s="1" t="s">
        <v>21397</v>
      </c>
      <c r="L376" s="1" t="s">
        <v>374</v>
      </c>
      <c r="M376" s="1" t="s">
        <v>11037</v>
      </c>
      <c r="N376" s="1" t="s">
        <v>12209</v>
      </c>
      <c r="O376" s="1" t="s">
        <v>374</v>
      </c>
      <c r="P376" s="1" t="s">
        <v>21405</v>
      </c>
      <c r="Q376" s="1" t="s">
        <v>21405</v>
      </c>
      <c r="R376" s="1" t="s">
        <v>12701</v>
      </c>
      <c r="S376" s="1" t="s">
        <v>374</v>
      </c>
      <c r="T376" s="1"/>
      <c r="U376" s="1"/>
      <c r="V376" s="1" t="s">
        <v>12709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1964</v>
      </c>
      <c r="E377" s="1" t="s">
        <v>18628</v>
      </c>
      <c r="F377" s="1" t="s">
        <v>19397</v>
      </c>
      <c r="G377" s="1" t="s">
        <v>20155</v>
      </c>
      <c r="H377" s="1" t="s">
        <v>20905</v>
      </c>
      <c r="I377" s="1" t="s">
        <v>9500</v>
      </c>
      <c r="J377" s="1"/>
      <c r="K377" s="1" t="s">
        <v>21397</v>
      </c>
      <c r="L377" s="1" t="s">
        <v>375</v>
      </c>
      <c r="M377" s="1" t="s">
        <v>11038</v>
      </c>
      <c r="N377" s="1" t="s">
        <v>12209</v>
      </c>
      <c r="O377" s="1" t="s">
        <v>375</v>
      </c>
      <c r="P377" s="1" t="s">
        <v>21405</v>
      </c>
      <c r="Q377" s="1" t="s">
        <v>21405</v>
      </c>
      <c r="R377" s="1" t="s">
        <v>12701</v>
      </c>
      <c r="S377" s="1" t="s">
        <v>375</v>
      </c>
      <c r="T377" s="1"/>
      <c r="U377" s="1"/>
      <c r="V377" s="1" t="s">
        <v>12709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1965</v>
      </c>
      <c r="E378" s="1" t="s">
        <v>13042</v>
      </c>
      <c r="F378" s="1" t="s">
        <v>14033</v>
      </c>
      <c r="G378" s="1" t="s">
        <v>15013</v>
      </c>
      <c r="H378" s="1" t="s">
        <v>15977</v>
      </c>
      <c r="I378" s="1" t="s">
        <v>9501</v>
      </c>
      <c r="J378" s="1"/>
      <c r="K378" s="1" t="s">
        <v>21397</v>
      </c>
      <c r="L378" s="1" t="s">
        <v>376</v>
      </c>
      <c r="M378" s="1" t="s">
        <v>11039</v>
      </c>
      <c r="N378" s="1" t="s">
        <v>12209</v>
      </c>
      <c r="O378" s="1" t="s">
        <v>376</v>
      </c>
      <c r="P378" s="1" t="s">
        <v>21405</v>
      </c>
      <c r="Q378" s="1" t="s">
        <v>21405</v>
      </c>
      <c r="R378" s="1" t="s">
        <v>12701</v>
      </c>
      <c r="S378" s="1" t="s">
        <v>376</v>
      </c>
      <c r="T378" s="1"/>
      <c r="U378" s="1"/>
      <c r="V378" s="1" t="s">
        <v>12709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1966</v>
      </c>
      <c r="E379" s="1" t="s">
        <v>3512</v>
      </c>
      <c r="F379" s="1" t="s">
        <v>5043</v>
      </c>
      <c r="G379" s="1" t="s">
        <v>3512</v>
      </c>
      <c r="H379" s="1" t="s">
        <v>8040</v>
      </c>
      <c r="I379" s="1" t="s">
        <v>9502</v>
      </c>
      <c r="J379" s="1"/>
      <c r="K379" s="1" t="s">
        <v>21397</v>
      </c>
      <c r="L379" s="1" t="s">
        <v>377</v>
      </c>
      <c r="M379" s="1" t="s">
        <v>11040</v>
      </c>
      <c r="N379" s="1" t="s">
        <v>12209</v>
      </c>
      <c r="O379" s="1" t="s">
        <v>377</v>
      </c>
      <c r="P379" s="1" t="s">
        <v>21405</v>
      </c>
      <c r="Q379" s="1" t="s">
        <v>21405</v>
      </c>
      <c r="R379" s="1" t="s">
        <v>12701</v>
      </c>
      <c r="S379" s="1" t="s">
        <v>377</v>
      </c>
      <c r="T379" s="1"/>
      <c r="U379" s="1"/>
      <c r="V379" s="1" t="s">
        <v>12709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1967</v>
      </c>
      <c r="E380" s="1" t="s">
        <v>18629</v>
      </c>
      <c r="F380" s="1" t="s">
        <v>19398</v>
      </c>
      <c r="G380" s="1" t="s">
        <v>20156</v>
      </c>
      <c r="H380" s="1" t="s">
        <v>20906</v>
      </c>
      <c r="I380" s="1" t="s">
        <v>9503</v>
      </c>
      <c r="J380" s="1"/>
      <c r="K380" s="1" t="s">
        <v>21397</v>
      </c>
      <c r="L380" s="1" t="s">
        <v>378</v>
      </c>
      <c r="M380" s="1" t="s">
        <v>11041</v>
      </c>
      <c r="N380" s="1" t="s">
        <v>12209</v>
      </c>
      <c r="O380" s="1" t="s">
        <v>378</v>
      </c>
      <c r="P380" s="1" t="s">
        <v>21405</v>
      </c>
      <c r="Q380" s="1" t="s">
        <v>21405</v>
      </c>
      <c r="R380" s="1" t="s">
        <v>12701</v>
      </c>
      <c r="S380" s="1" t="s">
        <v>378</v>
      </c>
      <c r="T380" s="1"/>
      <c r="U380" s="1"/>
      <c r="V380" s="1" t="s">
        <v>12709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1968</v>
      </c>
      <c r="E381" s="1" t="s">
        <v>18630</v>
      </c>
      <c r="F381" s="1" t="s">
        <v>19399</v>
      </c>
      <c r="G381" s="1" t="s">
        <v>20157</v>
      </c>
      <c r="H381" s="1" t="s">
        <v>20907</v>
      </c>
      <c r="I381" s="1" t="s">
        <v>9504</v>
      </c>
      <c r="J381" s="1"/>
      <c r="K381" s="1" t="s">
        <v>21397</v>
      </c>
      <c r="L381" s="1" t="s">
        <v>379</v>
      </c>
      <c r="M381" s="1" t="s">
        <v>11042</v>
      </c>
      <c r="N381" s="1" t="s">
        <v>12209</v>
      </c>
      <c r="O381" s="1" t="s">
        <v>379</v>
      </c>
      <c r="P381" s="1" t="s">
        <v>21405</v>
      </c>
      <c r="Q381" s="1" t="s">
        <v>21405</v>
      </c>
      <c r="R381" s="1" t="s">
        <v>12701</v>
      </c>
      <c r="S381" s="1" t="s">
        <v>379</v>
      </c>
      <c r="T381" s="1"/>
      <c r="U381" s="1"/>
      <c r="V381" s="1" t="s">
        <v>12709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1969</v>
      </c>
      <c r="E382" s="1" t="s">
        <v>18631</v>
      </c>
      <c r="F382" s="1" t="s">
        <v>19400</v>
      </c>
      <c r="G382" s="1" t="s">
        <v>20158</v>
      </c>
      <c r="H382" s="1" t="s">
        <v>20908</v>
      </c>
      <c r="I382" s="1" t="s">
        <v>9505</v>
      </c>
      <c r="J382" s="1"/>
      <c r="K382" s="1" t="s">
        <v>21397</v>
      </c>
      <c r="L382" s="1" t="s">
        <v>380</v>
      </c>
      <c r="M382" s="1" t="s">
        <v>11043</v>
      </c>
      <c r="N382" s="1" t="s">
        <v>12209</v>
      </c>
      <c r="O382" s="1" t="s">
        <v>380</v>
      </c>
      <c r="P382" s="1" t="s">
        <v>21405</v>
      </c>
      <c r="Q382" s="1" t="s">
        <v>21405</v>
      </c>
      <c r="R382" s="1" t="s">
        <v>12701</v>
      </c>
      <c r="S382" s="1" t="s">
        <v>380</v>
      </c>
      <c r="T382" s="1"/>
      <c r="U382" s="1"/>
      <c r="V382" s="1" t="s">
        <v>12709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1970</v>
      </c>
      <c r="E383" s="1" t="s">
        <v>13047</v>
      </c>
      <c r="F383" s="1" t="s">
        <v>14038</v>
      </c>
      <c r="G383" s="1" t="s">
        <v>15017</v>
      </c>
      <c r="H383" s="1" t="s">
        <v>15982</v>
      </c>
      <c r="I383" s="1" t="s">
        <v>9506</v>
      </c>
      <c r="J383" s="1"/>
      <c r="K383" s="1" t="s">
        <v>21397</v>
      </c>
      <c r="L383" s="1" t="s">
        <v>381</v>
      </c>
      <c r="M383" s="1" t="s">
        <v>11044</v>
      </c>
      <c r="N383" s="1" t="s">
        <v>12209</v>
      </c>
      <c r="O383" s="1" t="s">
        <v>381</v>
      </c>
      <c r="P383" s="1" t="s">
        <v>21405</v>
      </c>
      <c r="Q383" s="1" t="s">
        <v>21405</v>
      </c>
      <c r="R383" s="1" t="s">
        <v>12701</v>
      </c>
      <c r="S383" s="1" t="s">
        <v>381</v>
      </c>
      <c r="T383" s="1"/>
      <c r="U383" s="1"/>
      <c r="V383" s="1" t="s">
        <v>12709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1971</v>
      </c>
      <c r="E384" s="1" t="s">
        <v>3517</v>
      </c>
      <c r="F384" s="1" t="s">
        <v>5048</v>
      </c>
      <c r="G384" s="1" t="s">
        <v>6552</v>
      </c>
      <c r="H384" s="1" t="s">
        <v>8045</v>
      </c>
      <c r="I384" s="1" t="s">
        <v>9507</v>
      </c>
      <c r="J384" s="1"/>
      <c r="K384" s="1" t="s">
        <v>21397</v>
      </c>
      <c r="L384" s="1" t="s">
        <v>382</v>
      </c>
      <c r="M384" s="1" t="s">
        <v>11045</v>
      </c>
      <c r="N384" s="1" t="s">
        <v>12209</v>
      </c>
      <c r="O384" s="1" t="s">
        <v>382</v>
      </c>
      <c r="P384" s="1" t="s">
        <v>21405</v>
      </c>
      <c r="Q384" s="1" t="s">
        <v>21405</v>
      </c>
      <c r="R384" s="1" t="s">
        <v>12701</v>
      </c>
      <c r="S384" s="1" t="s">
        <v>382</v>
      </c>
      <c r="T384" s="1"/>
      <c r="U384" s="1"/>
      <c r="V384" s="1" t="s">
        <v>12709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1972</v>
      </c>
      <c r="E385" s="1" t="s">
        <v>3518</v>
      </c>
      <c r="F385" s="1" t="s">
        <v>5049</v>
      </c>
      <c r="G385" s="1" t="s">
        <v>6553</v>
      </c>
      <c r="H385" s="1" t="s">
        <v>8046</v>
      </c>
      <c r="I385" s="1" t="s">
        <v>9508</v>
      </c>
      <c r="J385" s="1"/>
      <c r="K385" s="1" t="s">
        <v>21397</v>
      </c>
      <c r="L385" s="1" t="s">
        <v>383</v>
      </c>
      <c r="M385" s="1" t="s">
        <v>11046</v>
      </c>
      <c r="N385" s="1" t="s">
        <v>12209</v>
      </c>
      <c r="O385" s="1" t="s">
        <v>383</v>
      </c>
      <c r="P385" s="1" t="s">
        <v>21405</v>
      </c>
      <c r="Q385" s="1" t="s">
        <v>21405</v>
      </c>
      <c r="R385" s="1" t="s">
        <v>12701</v>
      </c>
      <c r="S385" s="1" t="s">
        <v>383</v>
      </c>
      <c r="T385" s="1"/>
      <c r="U385" s="1"/>
      <c r="V385" s="1" t="s">
        <v>12709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1973</v>
      </c>
      <c r="E386" s="1" t="s">
        <v>3519</v>
      </c>
      <c r="F386" s="1" t="s">
        <v>5050</v>
      </c>
      <c r="G386" s="1" t="s">
        <v>6554</v>
      </c>
      <c r="H386" s="1" t="s">
        <v>8047</v>
      </c>
      <c r="I386" s="1" t="s">
        <v>9509</v>
      </c>
      <c r="J386" s="1"/>
      <c r="K386" s="1" t="s">
        <v>21397</v>
      </c>
      <c r="L386" s="1" t="s">
        <v>384</v>
      </c>
      <c r="M386" s="1" t="s">
        <v>11047</v>
      </c>
      <c r="N386" s="1" t="s">
        <v>12209</v>
      </c>
      <c r="O386" s="1" t="s">
        <v>384</v>
      </c>
      <c r="P386" s="1" t="s">
        <v>21405</v>
      </c>
      <c r="Q386" s="1" t="s">
        <v>21405</v>
      </c>
      <c r="R386" s="1" t="s">
        <v>12701</v>
      </c>
      <c r="S386" s="1" t="s">
        <v>384</v>
      </c>
      <c r="T386" s="1"/>
      <c r="U386" s="1"/>
      <c r="V386" s="1" t="s">
        <v>12709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1974</v>
      </c>
      <c r="E387" s="1" t="s">
        <v>18632</v>
      </c>
      <c r="F387" s="1" t="s">
        <v>19401</v>
      </c>
      <c r="G387" s="1" t="s">
        <v>20159</v>
      </c>
      <c r="H387" s="1" t="s">
        <v>20909</v>
      </c>
      <c r="I387" s="1" t="s">
        <v>9510</v>
      </c>
      <c r="J387" s="1"/>
      <c r="K387" s="1" t="s">
        <v>21397</v>
      </c>
      <c r="L387" s="1" t="s">
        <v>385</v>
      </c>
      <c r="M387" s="1" t="s">
        <v>11048</v>
      </c>
      <c r="N387" s="1" t="s">
        <v>12209</v>
      </c>
      <c r="O387" s="1" t="s">
        <v>385</v>
      </c>
      <c r="P387" s="1" t="s">
        <v>21405</v>
      </c>
      <c r="Q387" s="1" t="s">
        <v>21405</v>
      </c>
      <c r="R387" s="1" t="s">
        <v>12701</v>
      </c>
      <c r="S387" s="1" t="s">
        <v>385</v>
      </c>
      <c r="T387" s="1"/>
      <c r="U387" s="1"/>
      <c r="V387" s="1" t="s">
        <v>12709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1975</v>
      </c>
      <c r="E388" s="1" t="s">
        <v>3521</v>
      </c>
      <c r="F388" s="1" t="s">
        <v>5052</v>
      </c>
      <c r="G388" s="1" t="s">
        <v>6556</v>
      </c>
      <c r="H388" s="1" t="s">
        <v>8049</v>
      </c>
      <c r="I388" s="1" t="s">
        <v>9499</v>
      </c>
      <c r="J388" s="1"/>
      <c r="K388" s="1" t="s">
        <v>21397</v>
      </c>
      <c r="L388" s="1" t="s">
        <v>386</v>
      </c>
      <c r="M388" s="1" t="s">
        <v>11049</v>
      </c>
      <c r="N388" s="1" t="s">
        <v>12209</v>
      </c>
      <c r="O388" s="1" t="s">
        <v>386</v>
      </c>
      <c r="P388" s="1" t="s">
        <v>21405</v>
      </c>
      <c r="Q388" s="1" t="s">
        <v>21405</v>
      </c>
      <c r="R388" s="1" t="s">
        <v>12701</v>
      </c>
      <c r="S388" s="1" t="s">
        <v>386</v>
      </c>
      <c r="T388" s="1"/>
      <c r="U388" s="1"/>
      <c r="V388" s="1" t="s">
        <v>12709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1976</v>
      </c>
      <c r="E389" s="1" t="s">
        <v>18633</v>
      </c>
      <c r="F389" s="1" t="s">
        <v>19402</v>
      </c>
      <c r="G389" s="1" t="s">
        <v>20160</v>
      </c>
      <c r="H389" s="1" t="s">
        <v>20908</v>
      </c>
      <c r="I389" s="1" t="s">
        <v>9511</v>
      </c>
      <c r="J389" s="1"/>
      <c r="K389" s="1" t="s">
        <v>21397</v>
      </c>
      <c r="L389" s="1" t="s">
        <v>387</v>
      </c>
      <c r="M389" s="1" t="s">
        <v>11050</v>
      </c>
      <c r="N389" s="1" t="s">
        <v>12209</v>
      </c>
      <c r="O389" s="1" t="s">
        <v>387</v>
      </c>
      <c r="P389" s="1" t="s">
        <v>21405</v>
      </c>
      <c r="Q389" s="1" t="s">
        <v>21405</v>
      </c>
      <c r="R389" s="1" t="s">
        <v>12701</v>
      </c>
      <c r="S389" s="1" t="s">
        <v>387</v>
      </c>
      <c r="T389" s="1"/>
      <c r="U389" s="1"/>
      <c r="V389" s="1" t="s">
        <v>12709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1977</v>
      </c>
      <c r="E390" s="1" t="s">
        <v>18634</v>
      </c>
      <c r="F390" s="1" t="s">
        <v>19403</v>
      </c>
      <c r="G390" s="1" t="s">
        <v>18634</v>
      </c>
      <c r="H390" s="1" t="s">
        <v>20910</v>
      </c>
      <c r="I390" s="1" t="s">
        <v>9512</v>
      </c>
      <c r="J390" s="1"/>
      <c r="K390" s="1" t="s">
        <v>21397</v>
      </c>
      <c r="L390" s="1" t="s">
        <v>388</v>
      </c>
      <c r="M390" s="1" t="s">
        <v>11051</v>
      </c>
      <c r="N390" s="1" t="s">
        <v>12209</v>
      </c>
      <c r="O390" s="1" t="s">
        <v>388</v>
      </c>
      <c r="P390" s="1" t="s">
        <v>21405</v>
      </c>
      <c r="Q390" s="1" t="s">
        <v>21405</v>
      </c>
      <c r="R390" s="1" t="s">
        <v>12701</v>
      </c>
      <c r="S390" s="1" t="s">
        <v>388</v>
      </c>
      <c r="T390" s="1"/>
      <c r="U390" s="1"/>
      <c r="V390" s="1" t="s">
        <v>12709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1978</v>
      </c>
      <c r="E391" s="1" t="s">
        <v>18635</v>
      </c>
      <c r="F391" s="1" t="s">
        <v>19404</v>
      </c>
      <c r="G391" s="1" t="s">
        <v>18635</v>
      </c>
      <c r="H391" s="1" t="s">
        <v>20911</v>
      </c>
      <c r="I391" s="1" t="s">
        <v>9513</v>
      </c>
      <c r="J391" s="1"/>
      <c r="K391" s="1" t="s">
        <v>21397</v>
      </c>
      <c r="L391" s="1" t="s">
        <v>389</v>
      </c>
      <c r="M391" s="1" t="s">
        <v>11052</v>
      </c>
      <c r="N391" s="1" t="s">
        <v>12209</v>
      </c>
      <c r="O391" s="1" t="s">
        <v>389</v>
      </c>
      <c r="P391" s="1" t="s">
        <v>21405</v>
      </c>
      <c r="Q391" s="1" t="s">
        <v>21405</v>
      </c>
      <c r="R391" s="1" t="s">
        <v>12701</v>
      </c>
      <c r="S391" s="1" t="s">
        <v>389</v>
      </c>
      <c r="T391" s="1"/>
      <c r="U391" s="1"/>
      <c r="V391" s="1" t="s">
        <v>12709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1979</v>
      </c>
      <c r="E392" s="1" t="s">
        <v>18636</v>
      </c>
      <c r="F392" s="1" t="s">
        <v>19405</v>
      </c>
      <c r="G392" s="1" t="s">
        <v>20161</v>
      </c>
      <c r="H392" s="1" t="s">
        <v>20912</v>
      </c>
      <c r="I392" s="1" t="s">
        <v>9514</v>
      </c>
      <c r="J392" s="1"/>
      <c r="K392" s="1" t="s">
        <v>21397</v>
      </c>
      <c r="L392" s="1" t="s">
        <v>390</v>
      </c>
      <c r="M392" s="1" t="s">
        <v>11053</v>
      </c>
      <c r="N392" s="1" t="s">
        <v>12209</v>
      </c>
      <c r="O392" s="1" t="s">
        <v>390</v>
      </c>
      <c r="P392" s="1" t="s">
        <v>21405</v>
      </c>
      <c r="Q392" s="1" t="s">
        <v>21405</v>
      </c>
      <c r="R392" s="1" t="s">
        <v>12701</v>
      </c>
      <c r="S392" s="1" t="s">
        <v>390</v>
      </c>
      <c r="T392" s="1"/>
      <c r="U392" s="1"/>
      <c r="V392" s="1" t="s">
        <v>12709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1980</v>
      </c>
      <c r="E393" s="1" t="s">
        <v>13055</v>
      </c>
      <c r="F393" s="1" t="s">
        <v>14046</v>
      </c>
      <c r="G393" s="1" t="s">
        <v>15023</v>
      </c>
      <c r="H393" s="1" t="s">
        <v>15989</v>
      </c>
      <c r="I393" s="1" t="s">
        <v>9515</v>
      </c>
      <c r="J393" s="1"/>
      <c r="K393" s="1" t="s">
        <v>21397</v>
      </c>
      <c r="L393" s="1" t="s">
        <v>391</v>
      </c>
      <c r="M393" s="1" t="s">
        <v>11054</v>
      </c>
      <c r="N393" s="1" t="s">
        <v>12209</v>
      </c>
      <c r="O393" s="1" t="s">
        <v>391</v>
      </c>
      <c r="P393" s="1" t="s">
        <v>21405</v>
      </c>
      <c r="Q393" s="1" t="s">
        <v>21405</v>
      </c>
      <c r="R393" s="1" t="s">
        <v>12701</v>
      </c>
      <c r="S393" s="1" t="s">
        <v>391</v>
      </c>
      <c r="T393" s="1"/>
      <c r="U393" s="1"/>
      <c r="V393" s="1" t="s">
        <v>12709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1981</v>
      </c>
      <c r="E394" s="1" t="s">
        <v>3527</v>
      </c>
      <c r="F394" s="1" t="s">
        <v>5058</v>
      </c>
      <c r="G394" s="1" t="s">
        <v>6560</v>
      </c>
      <c r="H394" s="1" t="s">
        <v>8054</v>
      </c>
      <c r="I394" s="1" t="s">
        <v>9516</v>
      </c>
      <c r="J394" s="1"/>
      <c r="K394" s="1" t="s">
        <v>21397</v>
      </c>
      <c r="L394" s="1" t="s">
        <v>392</v>
      </c>
      <c r="M394" s="1" t="s">
        <v>11055</v>
      </c>
      <c r="N394" s="1" t="s">
        <v>12209</v>
      </c>
      <c r="O394" s="1" t="s">
        <v>392</v>
      </c>
      <c r="P394" s="1" t="s">
        <v>21405</v>
      </c>
      <c r="Q394" s="1" t="s">
        <v>21405</v>
      </c>
      <c r="R394" s="1" t="s">
        <v>12701</v>
      </c>
      <c r="S394" s="1" t="s">
        <v>392</v>
      </c>
      <c r="T394" s="1"/>
      <c r="U394" s="1"/>
      <c r="V394" s="1" t="s">
        <v>12709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1982</v>
      </c>
      <c r="E395" s="1" t="s">
        <v>18637</v>
      </c>
      <c r="F395" s="1" t="s">
        <v>19406</v>
      </c>
      <c r="G395" s="1" t="s">
        <v>20162</v>
      </c>
      <c r="H395" s="1" t="s">
        <v>20913</v>
      </c>
      <c r="I395" s="1" t="s">
        <v>9517</v>
      </c>
      <c r="J395" s="1"/>
      <c r="K395" s="1" t="s">
        <v>21397</v>
      </c>
      <c r="L395" s="1" t="s">
        <v>393</v>
      </c>
      <c r="M395" s="1" t="s">
        <v>11056</v>
      </c>
      <c r="N395" s="1" t="s">
        <v>12209</v>
      </c>
      <c r="O395" s="1" t="s">
        <v>393</v>
      </c>
      <c r="P395" s="1" t="s">
        <v>21405</v>
      </c>
      <c r="Q395" s="1" t="s">
        <v>21405</v>
      </c>
      <c r="R395" s="1" t="s">
        <v>12701</v>
      </c>
      <c r="S395" s="1" t="s">
        <v>393</v>
      </c>
      <c r="T395" s="1"/>
      <c r="U395" s="1"/>
      <c r="V395" s="1" t="s">
        <v>12709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1983</v>
      </c>
      <c r="E396" s="1" t="s">
        <v>18638</v>
      </c>
      <c r="F396" s="1" t="s">
        <v>19407</v>
      </c>
      <c r="G396" s="1" t="s">
        <v>20163</v>
      </c>
      <c r="H396" s="1" t="s">
        <v>20914</v>
      </c>
      <c r="I396" s="1" t="s">
        <v>9518</v>
      </c>
      <c r="J396" s="1"/>
      <c r="K396" s="1" t="s">
        <v>21397</v>
      </c>
      <c r="L396" s="1" t="s">
        <v>394</v>
      </c>
      <c r="M396" s="1" t="s">
        <v>11057</v>
      </c>
      <c r="N396" s="1" t="s">
        <v>12209</v>
      </c>
      <c r="O396" s="1" t="s">
        <v>394</v>
      </c>
      <c r="P396" s="1" t="s">
        <v>21405</v>
      </c>
      <c r="Q396" s="1" t="s">
        <v>21405</v>
      </c>
      <c r="R396" s="1" t="s">
        <v>12701</v>
      </c>
      <c r="S396" s="1" t="s">
        <v>394</v>
      </c>
      <c r="T396" s="1"/>
      <c r="U396" s="1"/>
      <c r="V396" s="1" t="s">
        <v>12709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1984</v>
      </c>
      <c r="E397" s="1" t="s">
        <v>18639</v>
      </c>
      <c r="F397" s="1" t="s">
        <v>19408</v>
      </c>
      <c r="G397" s="1" t="s">
        <v>20164</v>
      </c>
      <c r="H397" s="1" t="s">
        <v>20915</v>
      </c>
      <c r="I397" s="1" t="s">
        <v>9519</v>
      </c>
      <c r="J397" s="1"/>
      <c r="K397" s="1" t="s">
        <v>21397</v>
      </c>
      <c r="L397" s="1" t="s">
        <v>395</v>
      </c>
      <c r="M397" s="1" t="s">
        <v>11058</v>
      </c>
      <c r="N397" s="1" t="s">
        <v>12209</v>
      </c>
      <c r="O397" s="1" t="s">
        <v>395</v>
      </c>
      <c r="P397" s="1" t="s">
        <v>21405</v>
      </c>
      <c r="Q397" s="1" t="s">
        <v>21405</v>
      </c>
      <c r="R397" s="1" t="s">
        <v>12701</v>
      </c>
      <c r="S397" s="1" t="s">
        <v>395</v>
      </c>
      <c r="T397" s="1"/>
      <c r="U397" s="1"/>
      <c r="V397" s="1" t="s">
        <v>12709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1985</v>
      </c>
      <c r="E398" s="1" t="s">
        <v>3531</v>
      </c>
      <c r="F398" s="1" t="s">
        <v>5062</v>
      </c>
      <c r="G398" s="1" t="s">
        <v>6564</v>
      </c>
      <c r="H398" s="1" t="s">
        <v>8058</v>
      </c>
      <c r="I398" s="1" t="s">
        <v>9520</v>
      </c>
      <c r="J398" s="1"/>
      <c r="K398" s="1" t="s">
        <v>21397</v>
      </c>
      <c r="L398" s="1" t="s">
        <v>396</v>
      </c>
      <c r="M398" s="1" t="s">
        <v>11059</v>
      </c>
      <c r="N398" s="1" t="s">
        <v>12209</v>
      </c>
      <c r="O398" s="1" t="s">
        <v>396</v>
      </c>
      <c r="P398" s="1" t="s">
        <v>21405</v>
      </c>
      <c r="Q398" s="1" t="s">
        <v>21405</v>
      </c>
      <c r="R398" s="1" t="s">
        <v>12701</v>
      </c>
      <c r="S398" s="1" t="s">
        <v>396</v>
      </c>
      <c r="T398" s="1"/>
      <c r="U398" s="1"/>
      <c r="V398" s="1" t="s">
        <v>12709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1986</v>
      </c>
      <c r="E399" s="1" t="s">
        <v>18640</v>
      </c>
      <c r="F399" s="1" t="s">
        <v>19409</v>
      </c>
      <c r="G399" s="1" t="s">
        <v>20165</v>
      </c>
      <c r="H399" s="1" t="s">
        <v>20916</v>
      </c>
      <c r="I399" s="1" t="s">
        <v>9521</v>
      </c>
      <c r="J399" s="1"/>
      <c r="K399" s="1" t="s">
        <v>21397</v>
      </c>
      <c r="L399" s="1" t="s">
        <v>397</v>
      </c>
      <c r="M399" s="1" t="s">
        <v>11060</v>
      </c>
      <c r="N399" s="1" t="s">
        <v>12209</v>
      </c>
      <c r="O399" s="1" t="s">
        <v>397</v>
      </c>
      <c r="P399" s="1" t="s">
        <v>21405</v>
      </c>
      <c r="Q399" s="1" t="s">
        <v>21405</v>
      </c>
      <c r="R399" s="1" t="s">
        <v>12701</v>
      </c>
      <c r="S399" s="1" t="s">
        <v>397</v>
      </c>
      <c r="T399" s="1"/>
      <c r="U399" s="1"/>
      <c r="V399" s="1" t="s">
        <v>12709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1987</v>
      </c>
      <c r="E400" s="1" t="s">
        <v>3533</v>
      </c>
      <c r="F400" s="1" t="s">
        <v>5064</v>
      </c>
      <c r="G400" s="1" t="s">
        <v>6566</v>
      </c>
      <c r="H400" s="1" t="s">
        <v>8060</v>
      </c>
      <c r="I400" s="1" t="s">
        <v>9522</v>
      </c>
      <c r="J400" s="1"/>
      <c r="K400" s="1" t="s">
        <v>21397</v>
      </c>
      <c r="L400" s="1" t="s">
        <v>398</v>
      </c>
      <c r="M400" s="1" t="s">
        <v>11061</v>
      </c>
      <c r="N400" s="1" t="s">
        <v>12209</v>
      </c>
      <c r="O400" s="1" t="s">
        <v>398</v>
      </c>
      <c r="P400" s="1" t="s">
        <v>21405</v>
      </c>
      <c r="Q400" s="1" t="s">
        <v>21405</v>
      </c>
      <c r="R400" s="1" t="s">
        <v>12701</v>
      </c>
      <c r="S400" s="1" t="s">
        <v>398</v>
      </c>
      <c r="T400" s="1"/>
      <c r="U400" s="1"/>
      <c r="V400" s="1" t="s">
        <v>12709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1988</v>
      </c>
      <c r="E401" s="1" t="s">
        <v>18641</v>
      </c>
      <c r="F401" s="1" t="s">
        <v>19410</v>
      </c>
      <c r="G401" s="1" t="s">
        <v>20166</v>
      </c>
      <c r="H401" s="1" t="s">
        <v>20917</v>
      </c>
      <c r="I401" s="1" t="s">
        <v>9523</v>
      </c>
      <c r="J401" s="1"/>
      <c r="K401" s="1" t="s">
        <v>21397</v>
      </c>
      <c r="L401" s="1" t="s">
        <v>399</v>
      </c>
      <c r="M401" s="1" t="s">
        <v>11062</v>
      </c>
      <c r="N401" s="1" t="s">
        <v>12209</v>
      </c>
      <c r="O401" s="1" t="s">
        <v>399</v>
      </c>
      <c r="P401" s="1" t="s">
        <v>21405</v>
      </c>
      <c r="Q401" s="1" t="s">
        <v>21405</v>
      </c>
      <c r="R401" s="1" t="s">
        <v>12701</v>
      </c>
      <c r="S401" s="1" t="s">
        <v>399</v>
      </c>
      <c r="T401" s="1"/>
      <c r="U401" s="1"/>
      <c r="V401" s="1" t="s">
        <v>12709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1989</v>
      </c>
      <c r="E402" s="1" t="s">
        <v>13060</v>
      </c>
      <c r="F402" s="1" t="s">
        <v>14051</v>
      </c>
      <c r="G402" s="1" t="s">
        <v>15028</v>
      </c>
      <c r="H402" s="1" t="s">
        <v>15994</v>
      </c>
      <c r="I402" s="1" t="s">
        <v>9524</v>
      </c>
      <c r="J402" s="1"/>
      <c r="K402" s="1" t="s">
        <v>21397</v>
      </c>
      <c r="L402" s="1" t="s">
        <v>400</v>
      </c>
      <c r="M402" s="1" t="s">
        <v>11063</v>
      </c>
      <c r="N402" s="1" t="s">
        <v>12209</v>
      </c>
      <c r="O402" s="1" t="s">
        <v>400</v>
      </c>
      <c r="P402" s="1" t="s">
        <v>21405</v>
      </c>
      <c r="Q402" s="1" t="s">
        <v>21405</v>
      </c>
      <c r="R402" s="1" t="s">
        <v>12701</v>
      </c>
      <c r="S402" s="1" t="s">
        <v>400</v>
      </c>
      <c r="T402" s="1"/>
      <c r="U402" s="1"/>
      <c r="V402" s="1" t="s">
        <v>12709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1990</v>
      </c>
      <c r="E403" s="1" t="s">
        <v>18642</v>
      </c>
      <c r="F403" s="1" t="s">
        <v>19411</v>
      </c>
      <c r="G403" s="1" t="s">
        <v>20167</v>
      </c>
      <c r="H403" s="1" t="s">
        <v>20918</v>
      </c>
      <c r="I403" s="1" t="s">
        <v>9525</v>
      </c>
      <c r="J403" s="1"/>
      <c r="K403" s="1" t="s">
        <v>21397</v>
      </c>
      <c r="L403" s="1" t="s">
        <v>401</v>
      </c>
      <c r="M403" s="1" t="s">
        <v>11064</v>
      </c>
      <c r="N403" s="1" t="s">
        <v>12209</v>
      </c>
      <c r="O403" s="1" t="s">
        <v>401</v>
      </c>
      <c r="P403" s="1" t="s">
        <v>21405</v>
      </c>
      <c r="Q403" s="1" t="s">
        <v>21405</v>
      </c>
      <c r="R403" s="1" t="s">
        <v>12701</v>
      </c>
      <c r="S403" s="1" t="s">
        <v>401</v>
      </c>
      <c r="T403" s="1"/>
      <c r="U403" s="1"/>
      <c r="V403" s="1" t="s">
        <v>12709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1991</v>
      </c>
      <c r="E404" s="1" t="s">
        <v>3537</v>
      </c>
      <c r="F404" s="1" t="s">
        <v>5068</v>
      </c>
      <c r="G404" s="1" t="s">
        <v>6570</v>
      </c>
      <c r="H404" s="1" t="s">
        <v>8064</v>
      </c>
      <c r="I404" s="1" t="s">
        <v>9526</v>
      </c>
      <c r="J404" s="1"/>
      <c r="K404" s="1" t="s">
        <v>21397</v>
      </c>
      <c r="L404" s="1" t="s">
        <v>402</v>
      </c>
      <c r="M404" s="1" t="s">
        <v>11065</v>
      </c>
      <c r="N404" s="1" t="s">
        <v>12209</v>
      </c>
      <c r="O404" s="1" t="s">
        <v>402</v>
      </c>
      <c r="P404" s="1" t="s">
        <v>21405</v>
      </c>
      <c r="Q404" s="1" t="s">
        <v>21405</v>
      </c>
      <c r="R404" s="1" t="s">
        <v>12701</v>
      </c>
      <c r="S404" s="1" t="s">
        <v>402</v>
      </c>
      <c r="T404" s="1"/>
      <c r="U404" s="1"/>
      <c r="V404" s="1" t="s">
        <v>12709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1992</v>
      </c>
      <c r="E405" s="1" t="s">
        <v>18643</v>
      </c>
      <c r="F405" s="1" t="s">
        <v>19412</v>
      </c>
      <c r="G405" s="1" t="s">
        <v>20168</v>
      </c>
      <c r="H405" s="1" t="s">
        <v>20919</v>
      </c>
      <c r="I405" s="1" t="s">
        <v>9527</v>
      </c>
      <c r="J405" s="1"/>
      <c r="K405" s="1" t="s">
        <v>21397</v>
      </c>
      <c r="L405" s="1" t="s">
        <v>403</v>
      </c>
      <c r="M405" s="1" t="s">
        <v>11066</v>
      </c>
      <c r="N405" s="1" t="s">
        <v>12209</v>
      </c>
      <c r="O405" s="1" t="s">
        <v>403</v>
      </c>
      <c r="P405" s="1" t="s">
        <v>21405</v>
      </c>
      <c r="Q405" s="1" t="s">
        <v>21405</v>
      </c>
      <c r="R405" s="1" t="s">
        <v>12701</v>
      </c>
      <c r="S405" s="1" t="s">
        <v>403</v>
      </c>
      <c r="T405" s="1"/>
      <c r="U405" s="1"/>
      <c r="V405" s="1" t="s">
        <v>12709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1993</v>
      </c>
      <c r="E406" s="1" t="s">
        <v>3539</v>
      </c>
      <c r="F406" s="1" t="s">
        <v>5070</v>
      </c>
      <c r="G406" s="1" t="s">
        <v>6572</v>
      </c>
      <c r="H406" s="1" t="s">
        <v>8066</v>
      </c>
      <c r="I406" s="1" t="s">
        <v>9528</v>
      </c>
      <c r="J406" s="1"/>
      <c r="K406" s="1" t="s">
        <v>21397</v>
      </c>
      <c r="L406" s="1" t="s">
        <v>404</v>
      </c>
      <c r="M406" s="1" t="s">
        <v>11067</v>
      </c>
      <c r="N406" s="1" t="s">
        <v>12209</v>
      </c>
      <c r="O406" s="1" t="s">
        <v>404</v>
      </c>
      <c r="P406" s="1" t="s">
        <v>21405</v>
      </c>
      <c r="Q406" s="1" t="s">
        <v>21405</v>
      </c>
      <c r="R406" s="1" t="s">
        <v>12701</v>
      </c>
      <c r="S406" s="1" t="s">
        <v>404</v>
      </c>
      <c r="T406" s="1"/>
      <c r="U406" s="1"/>
      <c r="V406" s="1" t="s">
        <v>12709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1994</v>
      </c>
      <c r="E407" s="1" t="s">
        <v>18644</v>
      </c>
      <c r="F407" s="1" t="s">
        <v>19413</v>
      </c>
      <c r="G407" s="1" t="s">
        <v>20169</v>
      </c>
      <c r="H407" s="1" t="s">
        <v>20920</v>
      </c>
      <c r="I407" s="1" t="s">
        <v>9529</v>
      </c>
      <c r="J407" s="1"/>
      <c r="K407" s="1" t="s">
        <v>21397</v>
      </c>
      <c r="L407" s="1" t="s">
        <v>405</v>
      </c>
      <c r="M407" s="1" t="s">
        <v>11068</v>
      </c>
      <c r="N407" s="1" t="s">
        <v>12209</v>
      </c>
      <c r="O407" s="1" t="s">
        <v>405</v>
      </c>
      <c r="P407" s="1" t="s">
        <v>21405</v>
      </c>
      <c r="Q407" s="1" t="s">
        <v>21405</v>
      </c>
      <c r="R407" s="1" t="s">
        <v>12701</v>
      </c>
      <c r="S407" s="1" t="s">
        <v>405</v>
      </c>
      <c r="T407" s="1"/>
      <c r="U407" s="1"/>
      <c r="V407" s="1" t="s">
        <v>12709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1995</v>
      </c>
      <c r="E408" s="1" t="s">
        <v>3541</v>
      </c>
      <c r="F408" s="1" t="s">
        <v>5072</v>
      </c>
      <c r="G408" s="1" t="s">
        <v>6574</v>
      </c>
      <c r="H408" s="1" t="s">
        <v>8068</v>
      </c>
      <c r="I408" s="1" t="s">
        <v>9530</v>
      </c>
      <c r="J408" s="1"/>
      <c r="K408" s="1" t="s">
        <v>21397</v>
      </c>
      <c r="L408" s="1" t="s">
        <v>406</v>
      </c>
      <c r="M408" s="1" t="s">
        <v>11069</v>
      </c>
      <c r="N408" s="1" t="s">
        <v>12209</v>
      </c>
      <c r="O408" s="1" t="s">
        <v>406</v>
      </c>
      <c r="P408" s="1" t="s">
        <v>21405</v>
      </c>
      <c r="Q408" s="1" t="s">
        <v>21405</v>
      </c>
      <c r="R408" s="1" t="s">
        <v>12701</v>
      </c>
      <c r="S408" s="1" t="s">
        <v>406</v>
      </c>
      <c r="T408" s="1"/>
      <c r="U408" s="1"/>
      <c r="V408" s="1" t="s">
        <v>12709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1996</v>
      </c>
      <c r="E409" s="1" t="s">
        <v>18645</v>
      </c>
      <c r="F409" s="1" t="s">
        <v>19414</v>
      </c>
      <c r="G409" s="1" t="s">
        <v>20170</v>
      </c>
      <c r="H409" s="1" t="s">
        <v>20921</v>
      </c>
      <c r="I409" s="1" t="s">
        <v>9531</v>
      </c>
      <c r="J409" s="1"/>
      <c r="K409" s="1" t="s">
        <v>21397</v>
      </c>
      <c r="L409" s="1" t="s">
        <v>407</v>
      </c>
      <c r="M409" s="1" t="s">
        <v>11070</v>
      </c>
      <c r="N409" s="1" t="s">
        <v>12209</v>
      </c>
      <c r="O409" s="1" t="s">
        <v>407</v>
      </c>
      <c r="P409" s="1" t="s">
        <v>21405</v>
      </c>
      <c r="Q409" s="1" t="s">
        <v>21405</v>
      </c>
      <c r="R409" s="1" t="s">
        <v>12701</v>
      </c>
      <c r="S409" s="1" t="s">
        <v>407</v>
      </c>
      <c r="T409" s="1"/>
      <c r="U409" s="1"/>
      <c r="V409" s="1" t="s">
        <v>12709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1997</v>
      </c>
      <c r="E410" s="1" t="s">
        <v>13067</v>
      </c>
      <c r="F410" s="1" t="s">
        <v>14058</v>
      </c>
      <c r="G410" s="1" t="s">
        <v>15035</v>
      </c>
      <c r="H410" s="1" t="s">
        <v>16001</v>
      </c>
      <c r="I410" s="1" t="s">
        <v>9532</v>
      </c>
      <c r="J410" s="1"/>
      <c r="K410" s="1" t="s">
        <v>21397</v>
      </c>
      <c r="L410" s="1" t="s">
        <v>408</v>
      </c>
      <c r="M410" s="1" t="s">
        <v>11071</v>
      </c>
      <c r="N410" s="1" t="s">
        <v>12209</v>
      </c>
      <c r="O410" s="1" t="s">
        <v>408</v>
      </c>
      <c r="P410" s="1" t="s">
        <v>21405</v>
      </c>
      <c r="Q410" s="1" t="s">
        <v>21405</v>
      </c>
      <c r="R410" s="1" t="s">
        <v>12701</v>
      </c>
      <c r="S410" s="1" t="s">
        <v>408</v>
      </c>
      <c r="T410" s="1"/>
      <c r="U410" s="1"/>
      <c r="V410" s="1" t="s">
        <v>12709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1998</v>
      </c>
      <c r="E411" s="1" t="s">
        <v>18646</v>
      </c>
      <c r="F411" s="1" t="s">
        <v>19415</v>
      </c>
      <c r="G411" s="1" t="s">
        <v>20171</v>
      </c>
      <c r="H411" s="1" t="s">
        <v>20922</v>
      </c>
      <c r="I411" s="1" t="s">
        <v>9533</v>
      </c>
      <c r="J411" s="1"/>
      <c r="K411" s="1" t="s">
        <v>21397</v>
      </c>
      <c r="L411" s="1" t="s">
        <v>409</v>
      </c>
      <c r="M411" s="1" t="s">
        <v>11072</v>
      </c>
      <c r="N411" s="1" t="s">
        <v>12209</v>
      </c>
      <c r="O411" s="1" t="s">
        <v>409</v>
      </c>
      <c r="P411" s="1" t="s">
        <v>21405</v>
      </c>
      <c r="Q411" s="1" t="s">
        <v>21405</v>
      </c>
      <c r="R411" s="1" t="s">
        <v>12701</v>
      </c>
      <c r="S411" s="1" t="s">
        <v>409</v>
      </c>
      <c r="T411" s="1"/>
      <c r="U411" s="1"/>
      <c r="V411" s="1" t="s">
        <v>12709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1999</v>
      </c>
      <c r="E412" s="1" t="s">
        <v>18647</v>
      </c>
      <c r="F412" s="1" t="s">
        <v>19416</v>
      </c>
      <c r="G412" s="1" t="s">
        <v>20172</v>
      </c>
      <c r="H412" s="1" t="s">
        <v>20904</v>
      </c>
      <c r="I412" s="1" t="s">
        <v>9534</v>
      </c>
      <c r="J412" s="1"/>
      <c r="K412" s="1" t="s">
        <v>21397</v>
      </c>
      <c r="L412" s="1" t="s">
        <v>410</v>
      </c>
      <c r="M412" s="1" t="s">
        <v>11073</v>
      </c>
      <c r="N412" s="1" t="s">
        <v>12209</v>
      </c>
      <c r="O412" s="1" t="s">
        <v>410</v>
      </c>
      <c r="P412" s="1" t="s">
        <v>21405</v>
      </c>
      <c r="Q412" s="1" t="s">
        <v>21405</v>
      </c>
      <c r="R412" s="1" t="s">
        <v>12701</v>
      </c>
      <c r="S412" s="1" t="s">
        <v>410</v>
      </c>
      <c r="T412" s="1"/>
      <c r="U412" s="1"/>
      <c r="V412" s="1" t="s">
        <v>12709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2000</v>
      </c>
      <c r="E413" s="1" t="s">
        <v>13070</v>
      </c>
      <c r="F413" s="1" t="s">
        <v>14061</v>
      </c>
      <c r="G413" s="1" t="s">
        <v>15038</v>
      </c>
      <c r="H413" s="1" t="s">
        <v>16003</v>
      </c>
      <c r="I413" s="1" t="s">
        <v>9535</v>
      </c>
      <c r="J413" s="1"/>
      <c r="K413" s="1" t="s">
        <v>21397</v>
      </c>
      <c r="L413" s="1" t="s">
        <v>411</v>
      </c>
      <c r="M413" s="1" t="s">
        <v>11074</v>
      </c>
      <c r="N413" s="1" t="s">
        <v>12209</v>
      </c>
      <c r="O413" s="1" t="s">
        <v>411</v>
      </c>
      <c r="P413" s="1" t="s">
        <v>21405</v>
      </c>
      <c r="Q413" s="1" t="s">
        <v>21405</v>
      </c>
      <c r="R413" s="1" t="s">
        <v>12701</v>
      </c>
      <c r="S413" s="1" t="s">
        <v>411</v>
      </c>
      <c r="T413" s="1"/>
      <c r="U413" s="1"/>
      <c r="V413" s="1" t="s">
        <v>12709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2001</v>
      </c>
      <c r="E414" s="1" t="s">
        <v>3547</v>
      </c>
      <c r="F414" s="1" t="s">
        <v>5078</v>
      </c>
      <c r="G414" s="1" t="s">
        <v>6580</v>
      </c>
      <c r="H414" s="1" t="s">
        <v>8073</v>
      </c>
      <c r="I414" s="1" t="s">
        <v>9536</v>
      </c>
      <c r="J414" s="1"/>
      <c r="K414" s="1" t="s">
        <v>21397</v>
      </c>
      <c r="L414" s="1" t="s">
        <v>412</v>
      </c>
      <c r="M414" s="1" t="s">
        <v>11075</v>
      </c>
      <c r="N414" s="1" t="s">
        <v>12209</v>
      </c>
      <c r="O414" s="1" t="s">
        <v>412</v>
      </c>
      <c r="P414" s="1" t="s">
        <v>21405</v>
      </c>
      <c r="Q414" s="1" t="s">
        <v>21405</v>
      </c>
      <c r="R414" s="1" t="s">
        <v>12701</v>
      </c>
      <c r="S414" s="1" t="s">
        <v>412</v>
      </c>
      <c r="T414" s="1"/>
      <c r="U414" s="1"/>
      <c r="V414" s="1" t="s">
        <v>12709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2002</v>
      </c>
      <c r="E415" s="1" t="s">
        <v>13071</v>
      </c>
      <c r="F415" s="1" t="s">
        <v>14062</v>
      </c>
      <c r="G415" s="1" t="s">
        <v>15039</v>
      </c>
      <c r="H415" s="1" t="s">
        <v>16004</v>
      </c>
      <c r="I415" s="1" t="s">
        <v>9537</v>
      </c>
      <c r="J415" s="1"/>
      <c r="K415" s="1" t="s">
        <v>21397</v>
      </c>
      <c r="L415" s="1" t="s">
        <v>413</v>
      </c>
      <c r="M415" s="1" t="s">
        <v>11076</v>
      </c>
      <c r="N415" s="1" t="s">
        <v>12209</v>
      </c>
      <c r="O415" s="1" t="s">
        <v>413</v>
      </c>
      <c r="P415" s="1" t="s">
        <v>21405</v>
      </c>
      <c r="Q415" s="1" t="s">
        <v>21405</v>
      </c>
      <c r="R415" s="1" t="s">
        <v>12701</v>
      </c>
      <c r="S415" s="1" t="s">
        <v>413</v>
      </c>
      <c r="T415" s="1"/>
      <c r="U415" s="1"/>
      <c r="V415" s="1" t="s">
        <v>12709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2003</v>
      </c>
      <c r="E416" s="1" t="s">
        <v>18648</v>
      </c>
      <c r="F416" s="1" t="s">
        <v>19417</v>
      </c>
      <c r="G416" s="1" t="s">
        <v>20173</v>
      </c>
      <c r="H416" s="1" t="s">
        <v>20923</v>
      </c>
      <c r="I416" s="1" t="s">
        <v>9538</v>
      </c>
      <c r="J416" s="1"/>
      <c r="K416" s="1" t="s">
        <v>21397</v>
      </c>
      <c r="L416" s="1" t="s">
        <v>414</v>
      </c>
      <c r="M416" s="1" t="s">
        <v>11077</v>
      </c>
      <c r="N416" s="1" t="s">
        <v>12209</v>
      </c>
      <c r="O416" s="1" t="s">
        <v>414</v>
      </c>
      <c r="P416" s="1" t="s">
        <v>21405</v>
      </c>
      <c r="Q416" s="1" t="s">
        <v>21405</v>
      </c>
      <c r="R416" s="1" t="s">
        <v>12701</v>
      </c>
      <c r="S416" s="1" t="s">
        <v>414</v>
      </c>
      <c r="T416" s="1"/>
      <c r="U416" s="1"/>
      <c r="V416" s="1" t="s">
        <v>12709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2004</v>
      </c>
      <c r="E417" s="1" t="s">
        <v>3550</v>
      </c>
      <c r="F417" s="1" t="s">
        <v>5081</v>
      </c>
      <c r="G417" s="1" t="s">
        <v>6583</v>
      </c>
      <c r="H417" s="1" t="s">
        <v>8076</v>
      </c>
      <c r="I417" s="1" t="s">
        <v>9539</v>
      </c>
      <c r="J417" s="1"/>
      <c r="K417" s="1" t="s">
        <v>21397</v>
      </c>
      <c r="L417" s="1" t="s">
        <v>415</v>
      </c>
      <c r="M417" s="1" t="s">
        <v>11078</v>
      </c>
      <c r="N417" s="1" t="s">
        <v>12209</v>
      </c>
      <c r="O417" s="1" t="s">
        <v>415</v>
      </c>
      <c r="P417" s="1" t="s">
        <v>21405</v>
      </c>
      <c r="Q417" s="1" t="s">
        <v>21405</v>
      </c>
      <c r="R417" s="1" t="s">
        <v>12701</v>
      </c>
      <c r="S417" s="1" t="s">
        <v>415</v>
      </c>
      <c r="T417" s="1"/>
      <c r="U417" s="1"/>
      <c r="V417" s="1" t="s">
        <v>12709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2005</v>
      </c>
      <c r="E418" s="1" t="s">
        <v>3551</v>
      </c>
      <c r="F418" s="1" t="s">
        <v>5082</v>
      </c>
      <c r="G418" s="1" t="s">
        <v>6584</v>
      </c>
      <c r="H418" s="1" t="s">
        <v>8077</v>
      </c>
      <c r="I418" s="1" t="s">
        <v>9540</v>
      </c>
      <c r="J418" s="1"/>
      <c r="K418" s="1" t="s">
        <v>21397</v>
      </c>
      <c r="L418" s="1" t="s">
        <v>416</v>
      </c>
      <c r="M418" s="1" t="s">
        <v>11079</v>
      </c>
      <c r="N418" s="1" t="s">
        <v>12209</v>
      </c>
      <c r="O418" s="1" t="s">
        <v>416</v>
      </c>
      <c r="P418" s="1" t="s">
        <v>21405</v>
      </c>
      <c r="Q418" s="1" t="s">
        <v>21405</v>
      </c>
      <c r="R418" s="1" t="s">
        <v>12701</v>
      </c>
      <c r="S418" s="1" t="s">
        <v>416</v>
      </c>
      <c r="T418" s="1"/>
      <c r="U418" s="1"/>
      <c r="V418" s="1" t="s">
        <v>12709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2006</v>
      </c>
      <c r="E419" s="1" t="s">
        <v>18649</v>
      </c>
      <c r="F419" s="1" t="s">
        <v>19418</v>
      </c>
      <c r="G419" s="1" t="s">
        <v>20174</v>
      </c>
      <c r="H419" s="1" t="s">
        <v>20924</v>
      </c>
      <c r="I419" s="1" t="s">
        <v>9541</v>
      </c>
      <c r="J419" s="1"/>
      <c r="K419" s="1" t="s">
        <v>21397</v>
      </c>
      <c r="L419" s="1" t="s">
        <v>417</v>
      </c>
      <c r="M419" s="1" t="s">
        <v>11080</v>
      </c>
      <c r="N419" s="1" t="s">
        <v>12209</v>
      </c>
      <c r="O419" s="1" t="s">
        <v>417</v>
      </c>
      <c r="P419" s="1" t="s">
        <v>21405</v>
      </c>
      <c r="Q419" s="1" t="s">
        <v>21405</v>
      </c>
      <c r="R419" s="1" t="s">
        <v>12701</v>
      </c>
      <c r="S419" s="1" t="s">
        <v>417</v>
      </c>
      <c r="T419" s="1"/>
      <c r="U419" s="1"/>
      <c r="V419" s="1" t="s">
        <v>12709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2007</v>
      </c>
      <c r="E420" s="1" t="s">
        <v>13074</v>
      </c>
      <c r="F420" s="1" t="s">
        <v>14065</v>
      </c>
      <c r="G420" s="1" t="s">
        <v>15042</v>
      </c>
      <c r="H420" s="1" t="s">
        <v>16007</v>
      </c>
      <c r="I420" s="1" t="s">
        <v>9542</v>
      </c>
      <c r="J420" s="1"/>
      <c r="K420" s="1" t="s">
        <v>21397</v>
      </c>
      <c r="L420" s="1" t="s">
        <v>418</v>
      </c>
      <c r="M420" s="1" t="s">
        <v>11081</v>
      </c>
      <c r="N420" s="1" t="s">
        <v>12209</v>
      </c>
      <c r="O420" s="1" t="s">
        <v>418</v>
      </c>
      <c r="P420" s="1" t="s">
        <v>21405</v>
      </c>
      <c r="Q420" s="1" t="s">
        <v>21405</v>
      </c>
      <c r="R420" s="1" t="s">
        <v>12701</v>
      </c>
      <c r="S420" s="1" t="s">
        <v>418</v>
      </c>
      <c r="T420" s="1"/>
      <c r="U420" s="1"/>
      <c r="V420" s="1" t="s">
        <v>12709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2008</v>
      </c>
      <c r="E421" s="1" t="s">
        <v>3554</v>
      </c>
      <c r="F421" s="1" t="s">
        <v>5085</v>
      </c>
      <c r="G421" s="1" t="s">
        <v>6587</v>
      </c>
      <c r="H421" s="1" t="s">
        <v>8080</v>
      </c>
      <c r="I421" s="1" t="s">
        <v>9543</v>
      </c>
      <c r="J421" s="1"/>
      <c r="K421" s="1" t="s">
        <v>21397</v>
      </c>
      <c r="L421" s="1" t="s">
        <v>419</v>
      </c>
      <c r="M421" s="1" t="s">
        <v>11082</v>
      </c>
      <c r="N421" s="1" t="s">
        <v>12209</v>
      </c>
      <c r="O421" s="1" t="s">
        <v>419</v>
      </c>
      <c r="P421" s="1" t="s">
        <v>21405</v>
      </c>
      <c r="Q421" s="1" t="s">
        <v>21405</v>
      </c>
      <c r="R421" s="1" t="s">
        <v>12701</v>
      </c>
      <c r="S421" s="1" t="s">
        <v>419</v>
      </c>
      <c r="T421" s="1"/>
      <c r="U421" s="1"/>
      <c r="V421" s="1" t="s">
        <v>12709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2009</v>
      </c>
      <c r="E422" s="1" t="s">
        <v>18650</v>
      </c>
      <c r="F422" s="1" t="s">
        <v>19419</v>
      </c>
      <c r="G422" s="1" t="s">
        <v>20175</v>
      </c>
      <c r="H422" s="1" t="s">
        <v>19419</v>
      </c>
      <c r="I422" s="1" t="s">
        <v>9544</v>
      </c>
      <c r="J422" s="1"/>
      <c r="K422" s="1" t="s">
        <v>21397</v>
      </c>
      <c r="L422" s="1" t="s">
        <v>420</v>
      </c>
      <c r="M422" s="1" t="s">
        <v>11083</v>
      </c>
      <c r="N422" s="1" t="s">
        <v>12209</v>
      </c>
      <c r="O422" s="1" t="s">
        <v>420</v>
      </c>
      <c r="P422" s="1" t="s">
        <v>21405</v>
      </c>
      <c r="Q422" s="1" t="s">
        <v>21405</v>
      </c>
      <c r="R422" s="1" t="s">
        <v>12701</v>
      </c>
      <c r="S422" s="1" t="s">
        <v>420</v>
      </c>
      <c r="T422" s="1"/>
      <c r="U422" s="1"/>
      <c r="V422" s="1" t="s">
        <v>12709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2010</v>
      </c>
      <c r="E423" s="1" t="s">
        <v>18651</v>
      </c>
      <c r="F423" s="1" t="s">
        <v>19420</v>
      </c>
      <c r="G423" s="1" t="s">
        <v>20176</v>
      </c>
      <c r="H423" s="1" t="s">
        <v>20925</v>
      </c>
      <c r="I423" s="1" t="s">
        <v>9545</v>
      </c>
      <c r="J423" s="1"/>
      <c r="K423" s="1" t="s">
        <v>21397</v>
      </c>
      <c r="L423" s="1" t="s">
        <v>421</v>
      </c>
      <c r="M423" s="1" t="s">
        <v>11084</v>
      </c>
      <c r="N423" s="1" t="s">
        <v>12209</v>
      </c>
      <c r="O423" s="1" t="s">
        <v>421</v>
      </c>
      <c r="P423" s="1" t="s">
        <v>21405</v>
      </c>
      <c r="Q423" s="1" t="s">
        <v>21405</v>
      </c>
      <c r="R423" s="1" t="s">
        <v>12701</v>
      </c>
      <c r="S423" s="1" t="s">
        <v>421</v>
      </c>
      <c r="T423" s="1"/>
      <c r="U423" s="1"/>
      <c r="V423" s="1" t="s">
        <v>12709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2011</v>
      </c>
      <c r="E424" s="1" t="s">
        <v>18652</v>
      </c>
      <c r="F424" s="1" t="s">
        <v>19421</v>
      </c>
      <c r="G424" s="1" t="s">
        <v>20177</v>
      </c>
      <c r="H424" s="1" t="s">
        <v>20926</v>
      </c>
      <c r="I424" s="1" t="s">
        <v>9546</v>
      </c>
      <c r="J424" s="1"/>
      <c r="K424" s="1" t="s">
        <v>21397</v>
      </c>
      <c r="L424" s="1" t="s">
        <v>422</v>
      </c>
      <c r="M424" s="1" t="s">
        <v>11085</v>
      </c>
      <c r="N424" s="1" t="s">
        <v>12209</v>
      </c>
      <c r="O424" s="1" t="s">
        <v>422</v>
      </c>
      <c r="P424" s="1" t="s">
        <v>21405</v>
      </c>
      <c r="Q424" s="1" t="s">
        <v>21405</v>
      </c>
      <c r="R424" s="1" t="s">
        <v>12701</v>
      </c>
      <c r="S424" s="1" t="s">
        <v>422</v>
      </c>
      <c r="T424" s="1"/>
      <c r="U424" s="1"/>
      <c r="V424" s="1" t="s">
        <v>12709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2012</v>
      </c>
      <c r="E425" s="1" t="s">
        <v>18653</v>
      </c>
      <c r="F425" s="1" t="s">
        <v>19422</v>
      </c>
      <c r="G425" s="1" t="s">
        <v>20178</v>
      </c>
      <c r="H425" s="1" t="s">
        <v>20927</v>
      </c>
      <c r="I425" s="1" t="s">
        <v>9547</v>
      </c>
      <c r="J425" s="1"/>
      <c r="K425" s="1" t="s">
        <v>21397</v>
      </c>
      <c r="L425" s="1" t="s">
        <v>423</v>
      </c>
      <c r="M425" s="1" t="s">
        <v>11086</v>
      </c>
      <c r="N425" s="1" t="s">
        <v>12209</v>
      </c>
      <c r="O425" s="1" t="s">
        <v>423</v>
      </c>
      <c r="P425" s="1" t="s">
        <v>21405</v>
      </c>
      <c r="Q425" s="1" t="s">
        <v>21405</v>
      </c>
      <c r="R425" s="1" t="s">
        <v>12701</v>
      </c>
      <c r="S425" s="1" t="s">
        <v>423</v>
      </c>
      <c r="T425" s="1"/>
      <c r="U425" s="1"/>
      <c r="V425" s="1" t="s">
        <v>12709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2013</v>
      </c>
      <c r="E426" s="1" t="s">
        <v>18654</v>
      </c>
      <c r="F426" s="1" t="s">
        <v>19423</v>
      </c>
      <c r="G426" s="1" t="s">
        <v>20179</v>
      </c>
      <c r="H426" s="1" t="s">
        <v>20928</v>
      </c>
      <c r="I426" s="1" t="s">
        <v>9548</v>
      </c>
      <c r="J426" s="1"/>
      <c r="K426" s="1" t="s">
        <v>21397</v>
      </c>
      <c r="L426" s="1" t="s">
        <v>424</v>
      </c>
      <c r="M426" s="1" t="s">
        <v>11087</v>
      </c>
      <c r="N426" s="1" t="s">
        <v>12209</v>
      </c>
      <c r="O426" s="1" t="s">
        <v>424</v>
      </c>
      <c r="P426" s="1" t="s">
        <v>21405</v>
      </c>
      <c r="Q426" s="1" t="s">
        <v>21405</v>
      </c>
      <c r="R426" s="1" t="s">
        <v>12701</v>
      </c>
      <c r="S426" s="1" t="s">
        <v>424</v>
      </c>
      <c r="T426" s="1"/>
      <c r="U426" s="1"/>
      <c r="V426" s="1" t="s">
        <v>12709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2014</v>
      </c>
      <c r="E427" s="1" t="s">
        <v>18655</v>
      </c>
      <c r="F427" s="1" t="s">
        <v>19424</v>
      </c>
      <c r="G427" s="1" t="s">
        <v>20180</v>
      </c>
      <c r="H427" s="1" t="s">
        <v>20929</v>
      </c>
      <c r="I427" s="1" t="s">
        <v>9549</v>
      </c>
      <c r="J427" s="1"/>
      <c r="K427" s="1" t="s">
        <v>21397</v>
      </c>
      <c r="L427" s="1" t="s">
        <v>425</v>
      </c>
      <c r="M427" s="1" t="s">
        <v>11088</v>
      </c>
      <c r="N427" s="1" t="s">
        <v>12209</v>
      </c>
      <c r="O427" s="1" t="s">
        <v>425</v>
      </c>
      <c r="P427" s="1" t="s">
        <v>21405</v>
      </c>
      <c r="Q427" s="1" t="s">
        <v>21405</v>
      </c>
      <c r="R427" s="1" t="s">
        <v>12701</v>
      </c>
      <c r="S427" s="1" t="s">
        <v>425</v>
      </c>
      <c r="T427" s="1"/>
      <c r="U427" s="1"/>
      <c r="V427" s="1" t="s">
        <v>12709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2015</v>
      </c>
      <c r="E428" s="1" t="s">
        <v>3561</v>
      </c>
      <c r="F428" s="1" t="s">
        <v>5092</v>
      </c>
      <c r="G428" s="1" t="s">
        <v>6594</v>
      </c>
      <c r="H428" s="1" t="s">
        <v>8086</v>
      </c>
      <c r="I428" s="1" t="s">
        <v>9550</v>
      </c>
      <c r="J428" s="1"/>
      <c r="K428" s="1" t="s">
        <v>21397</v>
      </c>
      <c r="L428" s="1" t="s">
        <v>426</v>
      </c>
      <c r="M428" s="1" t="s">
        <v>11089</v>
      </c>
      <c r="N428" s="1" t="s">
        <v>12209</v>
      </c>
      <c r="O428" s="1" t="s">
        <v>426</v>
      </c>
      <c r="P428" s="1" t="s">
        <v>21405</v>
      </c>
      <c r="Q428" s="1" t="s">
        <v>21405</v>
      </c>
      <c r="R428" s="1" t="s">
        <v>12701</v>
      </c>
      <c r="S428" s="1" t="s">
        <v>426</v>
      </c>
      <c r="T428" s="1"/>
      <c r="U428" s="1"/>
      <c r="V428" s="1" t="s">
        <v>12709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2016</v>
      </c>
      <c r="E429" s="1" t="s">
        <v>18656</v>
      </c>
      <c r="F429" s="1" t="s">
        <v>19425</v>
      </c>
      <c r="G429" s="1" t="s">
        <v>20181</v>
      </c>
      <c r="H429" s="1" t="s">
        <v>20930</v>
      </c>
      <c r="I429" s="1" t="s">
        <v>9551</v>
      </c>
      <c r="J429" s="1"/>
      <c r="K429" s="1" t="s">
        <v>21397</v>
      </c>
      <c r="L429" s="1" t="s">
        <v>427</v>
      </c>
      <c r="M429" s="1" t="s">
        <v>11090</v>
      </c>
      <c r="N429" s="1" t="s">
        <v>12209</v>
      </c>
      <c r="O429" s="1" t="s">
        <v>427</v>
      </c>
      <c r="P429" s="1" t="s">
        <v>21405</v>
      </c>
      <c r="Q429" s="1" t="s">
        <v>21405</v>
      </c>
      <c r="R429" s="1" t="s">
        <v>12701</v>
      </c>
      <c r="S429" s="1" t="s">
        <v>427</v>
      </c>
      <c r="T429" s="1"/>
      <c r="U429" s="1"/>
      <c r="V429" s="1" t="s">
        <v>12709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2017</v>
      </c>
      <c r="E430" s="1" t="s">
        <v>3563</v>
      </c>
      <c r="F430" s="1" t="s">
        <v>5094</v>
      </c>
      <c r="G430" s="1" t="s">
        <v>6596</v>
      </c>
      <c r="H430" s="1" t="s">
        <v>8088</v>
      </c>
      <c r="I430" s="1" t="s">
        <v>9552</v>
      </c>
      <c r="J430" s="1"/>
      <c r="K430" s="1" t="s">
        <v>21397</v>
      </c>
      <c r="L430" s="1" t="s">
        <v>428</v>
      </c>
      <c r="M430" s="1" t="s">
        <v>11091</v>
      </c>
      <c r="N430" s="1" t="s">
        <v>12209</v>
      </c>
      <c r="O430" s="1" t="s">
        <v>428</v>
      </c>
      <c r="P430" s="1" t="s">
        <v>21405</v>
      </c>
      <c r="Q430" s="1" t="s">
        <v>21405</v>
      </c>
      <c r="R430" s="1" t="s">
        <v>12701</v>
      </c>
      <c r="S430" s="1" t="s">
        <v>428</v>
      </c>
      <c r="T430" s="1"/>
      <c r="U430" s="1"/>
      <c r="V430" s="1" t="s">
        <v>12709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2018</v>
      </c>
      <c r="E431" s="1" t="s">
        <v>18657</v>
      </c>
      <c r="F431" s="1" t="s">
        <v>19426</v>
      </c>
      <c r="G431" s="1" t="s">
        <v>20182</v>
      </c>
      <c r="H431" s="1" t="s">
        <v>20931</v>
      </c>
      <c r="I431" s="1" t="s">
        <v>9553</v>
      </c>
      <c r="J431" s="1"/>
      <c r="K431" s="1" t="s">
        <v>21397</v>
      </c>
      <c r="L431" s="1" t="s">
        <v>429</v>
      </c>
      <c r="M431" s="1" t="s">
        <v>11092</v>
      </c>
      <c r="N431" s="1" t="s">
        <v>12209</v>
      </c>
      <c r="O431" s="1" t="s">
        <v>429</v>
      </c>
      <c r="P431" s="1" t="s">
        <v>21405</v>
      </c>
      <c r="Q431" s="1" t="s">
        <v>21405</v>
      </c>
      <c r="R431" s="1" t="s">
        <v>12701</v>
      </c>
      <c r="S431" s="1" t="s">
        <v>429</v>
      </c>
      <c r="T431" s="1"/>
      <c r="U431" s="1"/>
      <c r="V431" s="1" t="s">
        <v>12709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2019</v>
      </c>
      <c r="E432" s="1" t="s">
        <v>18658</v>
      </c>
      <c r="F432" s="1" t="s">
        <v>19427</v>
      </c>
      <c r="G432" s="1" t="s">
        <v>20183</v>
      </c>
      <c r="H432" s="1" t="s">
        <v>20932</v>
      </c>
      <c r="I432" s="1" t="s">
        <v>9554</v>
      </c>
      <c r="J432" s="1"/>
      <c r="K432" s="1" t="s">
        <v>21397</v>
      </c>
      <c r="L432" s="1" t="s">
        <v>430</v>
      </c>
      <c r="M432" s="1" t="s">
        <v>11093</v>
      </c>
      <c r="N432" s="1" t="s">
        <v>12209</v>
      </c>
      <c r="O432" s="1" t="s">
        <v>430</v>
      </c>
      <c r="P432" s="1" t="s">
        <v>21405</v>
      </c>
      <c r="Q432" s="1" t="s">
        <v>21405</v>
      </c>
      <c r="R432" s="1" t="s">
        <v>12701</v>
      </c>
      <c r="S432" s="1" t="s">
        <v>430</v>
      </c>
      <c r="T432" s="1"/>
      <c r="U432" s="1"/>
      <c r="V432" s="1" t="s">
        <v>12709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2020</v>
      </c>
      <c r="E433" s="1" t="s">
        <v>13083</v>
      </c>
      <c r="F433" s="1" t="s">
        <v>14074</v>
      </c>
      <c r="G433" s="1" t="s">
        <v>15051</v>
      </c>
      <c r="H433" s="1" t="s">
        <v>16016</v>
      </c>
      <c r="I433" s="1" t="s">
        <v>9555</v>
      </c>
      <c r="J433" s="1"/>
      <c r="K433" s="1" t="s">
        <v>21397</v>
      </c>
      <c r="L433" s="1" t="s">
        <v>431</v>
      </c>
      <c r="M433" s="1" t="s">
        <v>11094</v>
      </c>
      <c r="N433" s="1" t="s">
        <v>12209</v>
      </c>
      <c r="O433" s="1" t="s">
        <v>431</v>
      </c>
      <c r="P433" s="1" t="s">
        <v>21405</v>
      </c>
      <c r="Q433" s="1" t="s">
        <v>21405</v>
      </c>
      <c r="R433" s="1" t="s">
        <v>12701</v>
      </c>
      <c r="S433" s="1" t="s">
        <v>431</v>
      </c>
      <c r="T433" s="1"/>
      <c r="U433" s="1"/>
      <c r="V433" s="1" t="s">
        <v>12709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2021</v>
      </c>
      <c r="E434" s="1" t="s">
        <v>3567</v>
      </c>
      <c r="F434" s="1" t="s">
        <v>5098</v>
      </c>
      <c r="G434" s="1" t="s">
        <v>6600</v>
      </c>
      <c r="H434" s="1" t="s">
        <v>8092</v>
      </c>
      <c r="I434" s="1" t="s">
        <v>9556</v>
      </c>
      <c r="J434" s="1"/>
      <c r="K434" s="1" t="s">
        <v>21397</v>
      </c>
      <c r="L434" s="1" t="s">
        <v>432</v>
      </c>
      <c r="M434" s="1" t="s">
        <v>11095</v>
      </c>
      <c r="N434" s="1" t="s">
        <v>12209</v>
      </c>
      <c r="O434" s="1" t="s">
        <v>432</v>
      </c>
      <c r="P434" s="1" t="s">
        <v>21405</v>
      </c>
      <c r="Q434" s="1" t="s">
        <v>21405</v>
      </c>
      <c r="R434" s="1" t="s">
        <v>12701</v>
      </c>
      <c r="S434" s="1" t="s">
        <v>432</v>
      </c>
      <c r="T434" s="1"/>
      <c r="U434" s="1"/>
      <c r="V434" s="1" t="s">
        <v>12709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2022</v>
      </c>
      <c r="E435" s="1" t="s">
        <v>18659</v>
      </c>
      <c r="F435" s="1" t="s">
        <v>19428</v>
      </c>
      <c r="G435" s="1" t="s">
        <v>20184</v>
      </c>
      <c r="H435" s="1" t="s">
        <v>20933</v>
      </c>
      <c r="I435" s="1" t="s">
        <v>9557</v>
      </c>
      <c r="J435" s="1"/>
      <c r="K435" s="1" t="s">
        <v>21397</v>
      </c>
      <c r="L435" s="1" t="s">
        <v>433</v>
      </c>
      <c r="M435" s="1" t="s">
        <v>11096</v>
      </c>
      <c r="N435" s="1" t="s">
        <v>12209</v>
      </c>
      <c r="O435" s="1" t="s">
        <v>433</v>
      </c>
      <c r="P435" s="1" t="s">
        <v>21405</v>
      </c>
      <c r="Q435" s="1" t="s">
        <v>21405</v>
      </c>
      <c r="R435" s="1" t="s">
        <v>12701</v>
      </c>
      <c r="S435" s="1" t="s">
        <v>433</v>
      </c>
      <c r="T435" s="1"/>
      <c r="U435" s="1"/>
      <c r="V435" s="1" t="s">
        <v>12709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2023</v>
      </c>
      <c r="E436" s="1" t="s">
        <v>18660</v>
      </c>
      <c r="F436" s="1" t="s">
        <v>19429</v>
      </c>
      <c r="G436" s="1" t="s">
        <v>20185</v>
      </c>
      <c r="H436" s="1" t="s">
        <v>20934</v>
      </c>
      <c r="I436" s="1" t="s">
        <v>9558</v>
      </c>
      <c r="J436" s="1"/>
      <c r="K436" s="1" t="s">
        <v>21397</v>
      </c>
      <c r="L436" s="1" t="s">
        <v>434</v>
      </c>
      <c r="M436" s="1" t="s">
        <v>11097</v>
      </c>
      <c r="N436" s="1" t="s">
        <v>12209</v>
      </c>
      <c r="O436" s="1" t="s">
        <v>434</v>
      </c>
      <c r="P436" s="1" t="s">
        <v>21405</v>
      </c>
      <c r="Q436" s="1" t="s">
        <v>21405</v>
      </c>
      <c r="R436" s="1" t="s">
        <v>12701</v>
      </c>
      <c r="S436" s="1" t="s">
        <v>434</v>
      </c>
      <c r="T436" s="1"/>
      <c r="U436" s="1"/>
      <c r="V436" s="1" t="s">
        <v>12709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2024</v>
      </c>
      <c r="E437" s="1" t="s">
        <v>18661</v>
      </c>
      <c r="F437" s="1" t="s">
        <v>19430</v>
      </c>
      <c r="G437" s="1" t="s">
        <v>20186</v>
      </c>
      <c r="H437" s="1" t="s">
        <v>20935</v>
      </c>
      <c r="I437" s="1" t="s">
        <v>9559</v>
      </c>
      <c r="J437" s="1"/>
      <c r="K437" s="1" t="s">
        <v>21397</v>
      </c>
      <c r="L437" s="1" t="s">
        <v>435</v>
      </c>
      <c r="M437" s="1" t="s">
        <v>11098</v>
      </c>
      <c r="N437" s="1" t="s">
        <v>12209</v>
      </c>
      <c r="O437" s="1" t="s">
        <v>435</v>
      </c>
      <c r="P437" s="1" t="s">
        <v>21405</v>
      </c>
      <c r="Q437" s="1" t="s">
        <v>21405</v>
      </c>
      <c r="R437" s="1" t="s">
        <v>12701</v>
      </c>
      <c r="S437" s="1" t="s">
        <v>435</v>
      </c>
      <c r="T437" s="1"/>
      <c r="U437" s="1"/>
      <c r="V437" s="1" t="s">
        <v>12709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2025</v>
      </c>
      <c r="E438" s="1" t="s">
        <v>13084</v>
      </c>
      <c r="F438" s="1" t="s">
        <v>14075</v>
      </c>
      <c r="G438" s="1" t="s">
        <v>15052</v>
      </c>
      <c r="H438" s="1" t="s">
        <v>16017</v>
      </c>
      <c r="I438" s="1" t="s">
        <v>9560</v>
      </c>
      <c r="J438" s="1"/>
      <c r="K438" s="1" t="s">
        <v>21397</v>
      </c>
      <c r="L438" s="1" t="s">
        <v>436</v>
      </c>
      <c r="M438" s="1" t="s">
        <v>11099</v>
      </c>
      <c r="N438" s="1" t="s">
        <v>12209</v>
      </c>
      <c r="O438" s="1" t="s">
        <v>436</v>
      </c>
      <c r="P438" s="1" t="s">
        <v>21405</v>
      </c>
      <c r="Q438" s="1" t="s">
        <v>21405</v>
      </c>
      <c r="R438" s="1" t="s">
        <v>12701</v>
      </c>
      <c r="S438" s="1" t="s">
        <v>436</v>
      </c>
      <c r="T438" s="1"/>
      <c r="U438" s="1"/>
      <c r="V438" s="1" t="s">
        <v>12709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2026</v>
      </c>
      <c r="E439" s="1" t="s">
        <v>18662</v>
      </c>
      <c r="F439" s="1" t="s">
        <v>19431</v>
      </c>
      <c r="G439" s="1" t="s">
        <v>18662</v>
      </c>
      <c r="H439" s="1" t="s">
        <v>20936</v>
      </c>
      <c r="I439" s="1" t="s">
        <v>9561</v>
      </c>
      <c r="J439" s="1"/>
      <c r="K439" s="1" t="s">
        <v>21397</v>
      </c>
      <c r="L439" s="1" t="s">
        <v>437</v>
      </c>
      <c r="M439" s="1" t="s">
        <v>11100</v>
      </c>
      <c r="N439" s="1" t="s">
        <v>12209</v>
      </c>
      <c r="O439" s="1" t="s">
        <v>437</v>
      </c>
      <c r="P439" s="1" t="s">
        <v>21405</v>
      </c>
      <c r="Q439" s="1" t="s">
        <v>21405</v>
      </c>
      <c r="R439" s="1" t="s">
        <v>12701</v>
      </c>
      <c r="S439" s="1" t="s">
        <v>437</v>
      </c>
      <c r="T439" s="1"/>
      <c r="U439" s="1"/>
      <c r="V439" s="1" t="s">
        <v>12709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2027</v>
      </c>
      <c r="E440" s="1" t="s">
        <v>18663</v>
      </c>
      <c r="F440" s="1" t="s">
        <v>19432</v>
      </c>
      <c r="G440" s="1" t="s">
        <v>20187</v>
      </c>
      <c r="H440" s="1" t="s">
        <v>20937</v>
      </c>
      <c r="I440" s="1" t="s">
        <v>9562</v>
      </c>
      <c r="J440" s="1"/>
      <c r="K440" s="1" t="s">
        <v>21397</v>
      </c>
      <c r="L440" s="1" t="s">
        <v>438</v>
      </c>
      <c r="M440" s="1" t="s">
        <v>11101</v>
      </c>
      <c r="N440" s="1" t="s">
        <v>12209</v>
      </c>
      <c r="O440" s="1" t="s">
        <v>438</v>
      </c>
      <c r="P440" s="1" t="s">
        <v>21405</v>
      </c>
      <c r="Q440" s="1" t="s">
        <v>21405</v>
      </c>
      <c r="R440" s="1" t="s">
        <v>12701</v>
      </c>
      <c r="S440" s="1" t="s">
        <v>438</v>
      </c>
      <c r="T440" s="1"/>
      <c r="U440" s="1"/>
      <c r="V440" s="1" t="s">
        <v>12709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2028</v>
      </c>
      <c r="E441" s="1" t="s">
        <v>13086</v>
      </c>
      <c r="F441" s="1" t="s">
        <v>14077</v>
      </c>
      <c r="G441" s="1" t="s">
        <v>15053</v>
      </c>
      <c r="H441" s="1" t="s">
        <v>16019</v>
      </c>
      <c r="I441" s="1" t="s">
        <v>9563</v>
      </c>
      <c r="J441" s="1"/>
      <c r="K441" s="1" t="s">
        <v>21397</v>
      </c>
      <c r="L441" s="1" t="s">
        <v>439</v>
      </c>
      <c r="M441" s="1" t="s">
        <v>11102</v>
      </c>
      <c r="N441" s="1" t="s">
        <v>12209</v>
      </c>
      <c r="O441" s="1" t="s">
        <v>439</v>
      </c>
      <c r="P441" s="1" t="s">
        <v>21405</v>
      </c>
      <c r="Q441" s="1" t="s">
        <v>21405</v>
      </c>
      <c r="R441" s="1" t="s">
        <v>12701</v>
      </c>
      <c r="S441" s="1" t="s">
        <v>439</v>
      </c>
      <c r="T441" s="1"/>
      <c r="U441" s="1"/>
      <c r="V441" s="1" t="s">
        <v>12709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2029</v>
      </c>
      <c r="E442" s="1" t="s">
        <v>18664</v>
      </c>
      <c r="F442" s="1" t="s">
        <v>19433</v>
      </c>
      <c r="G442" s="1" t="s">
        <v>20188</v>
      </c>
      <c r="H442" s="1" t="s">
        <v>20938</v>
      </c>
      <c r="I442" s="1" t="s">
        <v>9525</v>
      </c>
      <c r="J442" s="1"/>
      <c r="K442" s="1" t="s">
        <v>21397</v>
      </c>
      <c r="L442" s="1" t="s">
        <v>440</v>
      </c>
      <c r="M442" s="1" t="s">
        <v>11103</v>
      </c>
      <c r="N442" s="1" t="s">
        <v>12209</v>
      </c>
      <c r="O442" s="1" t="s">
        <v>440</v>
      </c>
      <c r="P442" s="1" t="s">
        <v>21405</v>
      </c>
      <c r="Q442" s="1" t="s">
        <v>21405</v>
      </c>
      <c r="R442" s="1" t="s">
        <v>12701</v>
      </c>
      <c r="S442" s="1" t="s">
        <v>440</v>
      </c>
      <c r="T442" s="1"/>
      <c r="U442" s="1"/>
      <c r="V442" s="1" t="s">
        <v>12709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2030</v>
      </c>
      <c r="E443" s="1" t="s">
        <v>18665</v>
      </c>
      <c r="F443" s="1" t="s">
        <v>19434</v>
      </c>
      <c r="G443" s="1" t="s">
        <v>20189</v>
      </c>
      <c r="H443" s="1" t="s">
        <v>20930</v>
      </c>
      <c r="I443" s="1" t="s">
        <v>9564</v>
      </c>
      <c r="J443" s="1"/>
      <c r="K443" s="1" t="s">
        <v>21397</v>
      </c>
      <c r="L443" s="1" t="s">
        <v>441</v>
      </c>
      <c r="M443" s="1" t="s">
        <v>11104</v>
      </c>
      <c r="N443" s="1" t="s">
        <v>12209</v>
      </c>
      <c r="O443" s="1" t="s">
        <v>441</v>
      </c>
      <c r="P443" s="1" t="s">
        <v>21405</v>
      </c>
      <c r="Q443" s="1" t="s">
        <v>21405</v>
      </c>
      <c r="R443" s="1" t="s">
        <v>12701</v>
      </c>
      <c r="S443" s="1" t="s">
        <v>441</v>
      </c>
      <c r="T443" s="1"/>
      <c r="U443" s="1"/>
      <c r="V443" s="1" t="s">
        <v>12709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2031</v>
      </c>
      <c r="E444" s="1" t="s">
        <v>18666</v>
      </c>
      <c r="F444" s="1" t="s">
        <v>19435</v>
      </c>
      <c r="G444" s="1" t="s">
        <v>20190</v>
      </c>
      <c r="H444" s="1" t="s">
        <v>20939</v>
      </c>
      <c r="I444" s="1" t="s">
        <v>9565</v>
      </c>
      <c r="J444" s="1"/>
      <c r="K444" s="1" t="s">
        <v>21397</v>
      </c>
      <c r="L444" s="1" t="s">
        <v>442</v>
      </c>
      <c r="M444" s="1" t="s">
        <v>11105</v>
      </c>
      <c r="N444" s="1" t="s">
        <v>12209</v>
      </c>
      <c r="O444" s="1" t="s">
        <v>442</v>
      </c>
      <c r="P444" s="1" t="s">
        <v>21405</v>
      </c>
      <c r="Q444" s="1" t="s">
        <v>21405</v>
      </c>
      <c r="R444" s="1" t="s">
        <v>12701</v>
      </c>
      <c r="S444" s="1" t="s">
        <v>442</v>
      </c>
      <c r="T444" s="1"/>
      <c r="U444" s="1"/>
      <c r="V444" s="1" t="s">
        <v>12709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2032</v>
      </c>
      <c r="E445" s="1" t="s">
        <v>18667</v>
      </c>
      <c r="F445" s="1" t="s">
        <v>19436</v>
      </c>
      <c r="G445" s="1" t="s">
        <v>20191</v>
      </c>
      <c r="H445" s="1" t="s">
        <v>20940</v>
      </c>
      <c r="I445" s="1" t="s">
        <v>9566</v>
      </c>
      <c r="J445" s="1"/>
      <c r="K445" s="1" t="s">
        <v>21397</v>
      </c>
      <c r="L445" s="1" t="s">
        <v>443</v>
      </c>
      <c r="M445" s="1" t="s">
        <v>11106</v>
      </c>
      <c r="N445" s="1" t="s">
        <v>12209</v>
      </c>
      <c r="O445" s="1" t="s">
        <v>443</v>
      </c>
      <c r="P445" s="1" t="s">
        <v>21405</v>
      </c>
      <c r="Q445" s="1" t="s">
        <v>21405</v>
      </c>
      <c r="R445" s="1" t="s">
        <v>12701</v>
      </c>
      <c r="S445" s="1" t="s">
        <v>443</v>
      </c>
      <c r="T445" s="1"/>
      <c r="U445" s="1"/>
      <c r="V445" s="1" t="s">
        <v>12709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2033</v>
      </c>
      <c r="E446" s="1" t="s">
        <v>18668</v>
      </c>
      <c r="F446" s="1" t="s">
        <v>19437</v>
      </c>
      <c r="G446" s="1" t="s">
        <v>20192</v>
      </c>
      <c r="H446" s="1" t="s">
        <v>20941</v>
      </c>
      <c r="I446" s="1" t="s">
        <v>9567</v>
      </c>
      <c r="J446" s="1"/>
      <c r="K446" s="1" t="s">
        <v>21397</v>
      </c>
      <c r="L446" s="1" t="s">
        <v>444</v>
      </c>
      <c r="M446" s="1" t="s">
        <v>11107</v>
      </c>
      <c r="N446" s="1" t="s">
        <v>12209</v>
      </c>
      <c r="O446" s="1" t="s">
        <v>444</v>
      </c>
      <c r="P446" s="1" t="s">
        <v>21405</v>
      </c>
      <c r="Q446" s="1" t="s">
        <v>21405</v>
      </c>
      <c r="R446" s="1" t="s">
        <v>12701</v>
      </c>
      <c r="S446" s="1" t="s">
        <v>444</v>
      </c>
      <c r="T446" s="1"/>
      <c r="U446" s="1"/>
      <c r="V446" s="1" t="s">
        <v>12709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2034</v>
      </c>
      <c r="E447" s="1" t="s">
        <v>3580</v>
      </c>
      <c r="F447" s="1" t="s">
        <v>5111</v>
      </c>
      <c r="G447" s="1" t="s">
        <v>6612</v>
      </c>
      <c r="H447" s="1" t="s">
        <v>8104</v>
      </c>
      <c r="I447" s="1" t="s">
        <v>9568</v>
      </c>
      <c r="J447" s="1"/>
      <c r="K447" s="1" t="s">
        <v>21397</v>
      </c>
      <c r="L447" s="1" t="s">
        <v>445</v>
      </c>
      <c r="M447" s="1" t="s">
        <v>11108</v>
      </c>
      <c r="N447" s="1" t="s">
        <v>12209</v>
      </c>
      <c r="O447" s="1" t="s">
        <v>445</v>
      </c>
      <c r="P447" s="1" t="s">
        <v>21405</v>
      </c>
      <c r="Q447" s="1" t="s">
        <v>21405</v>
      </c>
      <c r="R447" s="1" t="s">
        <v>12701</v>
      </c>
      <c r="S447" s="1" t="s">
        <v>445</v>
      </c>
      <c r="T447" s="1"/>
      <c r="U447" s="1"/>
      <c r="V447" s="1" t="s">
        <v>12709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2035</v>
      </c>
      <c r="E448" s="1" t="s">
        <v>18669</v>
      </c>
      <c r="F448" s="1" t="s">
        <v>19438</v>
      </c>
      <c r="G448" s="1" t="s">
        <v>20193</v>
      </c>
      <c r="H448" s="1" t="s">
        <v>20942</v>
      </c>
      <c r="I448" s="1" t="s">
        <v>9569</v>
      </c>
      <c r="J448" s="1"/>
      <c r="K448" s="1" t="s">
        <v>21397</v>
      </c>
      <c r="L448" s="1" t="s">
        <v>446</v>
      </c>
      <c r="M448" s="1" t="s">
        <v>11109</v>
      </c>
      <c r="N448" s="1" t="s">
        <v>12209</v>
      </c>
      <c r="O448" s="1" t="s">
        <v>446</v>
      </c>
      <c r="P448" s="1" t="s">
        <v>21405</v>
      </c>
      <c r="Q448" s="1" t="s">
        <v>21405</v>
      </c>
      <c r="R448" s="1" t="s">
        <v>12701</v>
      </c>
      <c r="S448" s="1" t="s">
        <v>446</v>
      </c>
      <c r="T448" s="1"/>
      <c r="U448" s="1"/>
      <c r="V448" s="1" t="s">
        <v>12709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2036</v>
      </c>
      <c r="E449" s="1" t="s">
        <v>18670</v>
      </c>
      <c r="F449" s="1" t="s">
        <v>19439</v>
      </c>
      <c r="G449" s="1" t="s">
        <v>20194</v>
      </c>
      <c r="H449" s="1" t="s">
        <v>20943</v>
      </c>
      <c r="I449" s="1" t="s">
        <v>9570</v>
      </c>
      <c r="J449" s="1"/>
      <c r="K449" s="1" t="s">
        <v>21397</v>
      </c>
      <c r="L449" s="1" t="s">
        <v>447</v>
      </c>
      <c r="M449" s="1" t="s">
        <v>11110</v>
      </c>
      <c r="N449" s="1" t="s">
        <v>12209</v>
      </c>
      <c r="O449" s="1" t="s">
        <v>447</v>
      </c>
      <c r="P449" s="1" t="s">
        <v>21405</v>
      </c>
      <c r="Q449" s="1" t="s">
        <v>21405</v>
      </c>
      <c r="R449" s="1" t="s">
        <v>12701</v>
      </c>
      <c r="S449" s="1" t="s">
        <v>447</v>
      </c>
      <c r="T449" s="1"/>
      <c r="U449" s="1"/>
      <c r="V449" s="1" t="s">
        <v>12709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2037</v>
      </c>
      <c r="E450" s="1" t="s">
        <v>18671</v>
      </c>
      <c r="F450" s="1" t="s">
        <v>19440</v>
      </c>
      <c r="G450" s="1" t="s">
        <v>20195</v>
      </c>
      <c r="H450" s="1" t="s">
        <v>20944</v>
      </c>
      <c r="I450" s="1" t="s">
        <v>9571</v>
      </c>
      <c r="J450" s="1"/>
      <c r="K450" s="1" t="s">
        <v>21397</v>
      </c>
      <c r="L450" s="1" t="s">
        <v>448</v>
      </c>
      <c r="M450" s="1" t="s">
        <v>11111</v>
      </c>
      <c r="N450" s="1" t="s">
        <v>12209</v>
      </c>
      <c r="O450" s="1" t="s">
        <v>448</v>
      </c>
      <c r="P450" s="1" t="s">
        <v>21405</v>
      </c>
      <c r="Q450" s="1" t="s">
        <v>21405</v>
      </c>
      <c r="R450" s="1" t="s">
        <v>12701</v>
      </c>
      <c r="S450" s="1" t="s">
        <v>448</v>
      </c>
      <c r="T450" s="1"/>
      <c r="U450" s="1"/>
      <c r="V450" s="1" t="s">
        <v>12709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2038</v>
      </c>
      <c r="E451" s="1" t="s">
        <v>18672</v>
      </c>
      <c r="F451" s="1" t="s">
        <v>18672</v>
      </c>
      <c r="G451" s="1" t="s">
        <v>20196</v>
      </c>
      <c r="H451" s="1" t="s">
        <v>19419</v>
      </c>
      <c r="I451" s="1" t="s">
        <v>9572</v>
      </c>
      <c r="J451" s="1"/>
      <c r="K451" s="1" t="s">
        <v>21397</v>
      </c>
      <c r="L451" s="1" t="s">
        <v>449</v>
      </c>
      <c r="M451" s="1" t="s">
        <v>11112</v>
      </c>
      <c r="N451" s="1" t="s">
        <v>12209</v>
      </c>
      <c r="O451" s="1" t="s">
        <v>449</v>
      </c>
      <c r="P451" s="1" t="s">
        <v>21405</v>
      </c>
      <c r="Q451" s="1" t="s">
        <v>21405</v>
      </c>
      <c r="R451" s="1" t="s">
        <v>12701</v>
      </c>
      <c r="S451" s="1" t="s">
        <v>449</v>
      </c>
      <c r="T451" s="1"/>
      <c r="U451" s="1"/>
      <c r="V451" s="1" t="s">
        <v>12709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2039</v>
      </c>
      <c r="E452" s="1" t="s">
        <v>18673</v>
      </c>
      <c r="F452" s="1" t="s">
        <v>19441</v>
      </c>
      <c r="G452" s="1" t="s">
        <v>20197</v>
      </c>
      <c r="H452" s="1" t="s">
        <v>20945</v>
      </c>
      <c r="I452" s="1" t="s">
        <v>9573</v>
      </c>
      <c r="J452" s="1"/>
      <c r="K452" s="1" t="s">
        <v>21397</v>
      </c>
      <c r="L452" s="1" t="s">
        <v>450</v>
      </c>
      <c r="M452" s="1" t="s">
        <v>11113</v>
      </c>
      <c r="N452" s="1" t="s">
        <v>12209</v>
      </c>
      <c r="O452" s="1" t="s">
        <v>450</v>
      </c>
      <c r="P452" s="1" t="s">
        <v>21405</v>
      </c>
      <c r="Q452" s="1" t="s">
        <v>21405</v>
      </c>
      <c r="R452" s="1" t="s">
        <v>12701</v>
      </c>
      <c r="S452" s="1" t="s">
        <v>450</v>
      </c>
      <c r="T452" s="1"/>
      <c r="U452" s="1"/>
      <c r="V452" s="1" t="s">
        <v>12709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2040</v>
      </c>
      <c r="E453" s="1" t="s">
        <v>3586</v>
      </c>
      <c r="F453" s="1" t="s">
        <v>5116</v>
      </c>
      <c r="G453" s="1" t="s">
        <v>6618</v>
      </c>
      <c r="H453" s="1" t="s">
        <v>8109</v>
      </c>
      <c r="I453" s="1" t="s">
        <v>9574</v>
      </c>
      <c r="J453" s="1"/>
      <c r="K453" s="1" t="s">
        <v>21397</v>
      </c>
      <c r="L453" s="1" t="s">
        <v>451</v>
      </c>
      <c r="M453" s="1" t="s">
        <v>11114</v>
      </c>
      <c r="N453" s="1" t="s">
        <v>12209</v>
      </c>
      <c r="O453" s="1" t="s">
        <v>451</v>
      </c>
      <c r="P453" s="1" t="s">
        <v>21405</v>
      </c>
      <c r="Q453" s="1" t="s">
        <v>21405</v>
      </c>
      <c r="R453" s="1" t="s">
        <v>12701</v>
      </c>
      <c r="S453" s="1" t="s">
        <v>451</v>
      </c>
      <c r="T453" s="1"/>
      <c r="U453" s="1"/>
      <c r="V453" s="1" t="s">
        <v>12709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2041</v>
      </c>
      <c r="E454" s="1" t="s">
        <v>18674</v>
      </c>
      <c r="F454" s="1" t="s">
        <v>19442</v>
      </c>
      <c r="G454" s="1" t="s">
        <v>20198</v>
      </c>
      <c r="H454" s="1" t="s">
        <v>20946</v>
      </c>
      <c r="I454" s="1" t="s">
        <v>9575</v>
      </c>
      <c r="J454" s="1"/>
      <c r="K454" s="1" t="s">
        <v>21397</v>
      </c>
      <c r="L454" s="1" t="s">
        <v>452</v>
      </c>
      <c r="M454" s="1" t="s">
        <v>11115</v>
      </c>
      <c r="N454" s="1" t="s">
        <v>12209</v>
      </c>
      <c r="O454" s="1" t="s">
        <v>452</v>
      </c>
      <c r="P454" s="1" t="s">
        <v>21405</v>
      </c>
      <c r="Q454" s="1" t="s">
        <v>21405</v>
      </c>
      <c r="R454" s="1" t="s">
        <v>12701</v>
      </c>
      <c r="S454" s="1" t="s">
        <v>452</v>
      </c>
      <c r="T454" s="1"/>
      <c r="U454" s="1"/>
      <c r="V454" s="1" t="s">
        <v>12709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2042</v>
      </c>
      <c r="E455" s="1" t="s">
        <v>18675</v>
      </c>
      <c r="F455" s="1" t="s">
        <v>19443</v>
      </c>
      <c r="G455" s="1" t="s">
        <v>20199</v>
      </c>
      <c r="H455" s="1" t="s">
        <v>20947</v>
      </c>
      <c r="I455" s="1" t="s">
        <v>9576</v>
      </c>
      <c r="J455" s="1"/>
      <c r="K455" s="1" t="s">
        <v>21397</v>
      </c>
      <c r="L455" s="1" t="s">
        <v>453</v>
      </c>
      <c r="M455" s="1" t="s">
        <v>11116</v>
      </c>
      <c r="N455" s="1" t="s">
        <v>12209</v>
      </c>
      <c r="O455" s="1" t="s">
        <v>453</v>
      </c>
      <c r="P455" s="1" t="s">
        <v>21405</v>
      </c>
      <c r="Q455" s="1" t="s">
        <v>21405</v>
      </c>
      <c r="R455" s="1" t="s">
        <v>12701</v>
      </c>
      <c r="S455" s="1" t="s">
        <v>453</v>
      </c>
      <c r="T455" s="1"/>
      <c r="U455" s="1"/>
      <c r="V455" s="1" t="s">
        <v>12709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2043</v>
      </c>
      <c r="E456" s="1" t="s">
        <v>18676</v>
      </c>
      <c r="F456" s="1" t="s">
        <v>19444</v>
      </c>
      <c r="G456" s="1" t="s">
        <v>20200</v>
      </c>
      <c r="H456" s="1" t="s">
        <v>20948</v>
      </c>
      <c r="I456" s="1" t="s">
        <v>9577</v>
      </c>
      <c r="J456" s="1"/>
      <c r="K456" s="1" t="s">
        <v>21397</v>
      </c>
      <c r="L456" s="1" t="s">
        <v>454</v>
      </c>
      <c r="M456" s="1" t="s">
        <v>11117</v>
      </c>
      <c r="N456" s="1" t="s">
        <v>12209</v>
      </c>
      <c r="O456" s="1" t="s">
        <v>454</v>
      </c>
      <c r="P456" s="1" t="s">
        <v>21405</v>
      </c>
      <c r="Q456" s="1" t="s">
        <v>21405</v>
      </c>
      <c r="R456" s="1" t="s">
        <v>12701</v>
      </c>
      <c r="S456" s="1" t="s">
        <v>454</v>
      </c>
      <c r="T456" s="1"/>
      <c r="U456" s="1"/>
      <c r="V456" s="1" t="s">
        <v>12709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2044</v>
      </c>
      <c r="E457" s="1" t="s">
        <v>18677</v>
      </c>
      <c r="F457" s="1" t="s">
        <v>19445</v>
      </c>
      <c r="G457" s="1" t="s">
        <v>18677</v>
      </c>
      <c r="H457" s="1" t="s">
        <v>20949</v>
      </c>
      <c r="I457" s="1" t="s">
        <v>9578</v>
      </c>
      <c r="J457" s="1"/>
      <c r="K457" s="1" t="s">
        <v>21397</v>
      </c>
      <c r="L457" s="1" t="s">
        <v>455</v>
      </c>
      <c r="M457" s="1" t="s">
        <v>11118</v>
      </c>
      <c r="N457" s="1" t="s">
        <v>12209</v>
      </c>
      <c r="O457" s="1" t="s">
        <v>455</v>
      </c>
      <c r="P457" s="1" t="s">
        <v>21405</v>
      </c>
      <c r="Q457" s="1" t="s">
        <v>21405</v>
      </c>
      <c r="R457" s="1" t="s">
        <v>12701</v>
      </c>
      <c r="S457" s="1" t="s">
        <v>455</v>
      </c>
      <c r="T457" s="1"/>
      <c r="U457" s="1"/>
      <c r="V457" s="1" t="s">
        <v>12709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2045</v>
      </c>
      <c r="E458" s="1" t="s">
        <v>18678</v>
      </c>
      <c r="F458" s="1" t="s">
        <v>19446</v>
      </c>
      <c r="G458" s="1" t="s">
        <v>20201</v>
      </c>
      <c r="H458" s="1" t="s">
        <v>20933</v>
      </c>
      <c r="I458" s="1" t="s">
        <v>9579</v>
      </c>
      <c r="J458" s="1"/>
      <c r="K458" s="1" t="s">
        <v>21397</v>
      </c>
      <c r="L458" s="1" t="s">
        <v>456</v>
      </c>
      <c r="M458" s="1" t="s">
        <v>11119</v>
      </c>
      <c r="N458" s="1" t="s">
        <v>12209</v>
      </c>
      <c r="O458" s="1" t="s">
        <v>456</v>
      </c>
      <c r="P458" s="1" t="s">
        <v>21405</v>
      </c>
      <c r="Q458" s="1" t="s">
        <v>21405</v>
      </c>
      <c r="R458" s="1" t="s">
        <v>12701</v>
      </c>
      <c r="S458" s="1" t="s">
        <v>456</v>
      </c>
      <c r="T458" s="1"/>
      <c r="U458" s="1"/>
      <c r="V458" s="1" t="s">
        <v>12709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2046</v>
      </c>
      <c r="E459" s="1" t="s">
        <v>3592</v>
      </c>
      <c r="F459" s="1" t="s">
        <v>5122</v>
      </c>
      <c r="G459" s="1" t="s">
        <v>6623</v>
      </c>
      <c r="H459" s="1" t="s">
        <v>8114</v>
      </c>
      <c r="I459" s="1" t="s">
        <v>9580</v>
      </c>
      <c r="J459" s="1"/>
      <c r="K459" s="1" t="s">
        <v>21397</v>
      </c>
      <c r="L459" s="1" t="s">
        <v>457</v>
      </c>
      <c r="M459" s="1" t="s">
        <v>11120</v>
      </c>
      <c r="N459" s="1" t="s">
        <v>12209</v>
      </c>
      <c r="O459" s="1" t="s">
        <v>457</v>
      </c>
      <c r="P459" s="1" t="s">
        <v>21405</v>
      </c>
      <c r="Q459" s="1" t="s">
        <v>21405</v>
      </c>
      <c r="R459" s="1" t="s">
        <v>12701</v>
      </c>
      <c r="S459" s="1" t="s">
        <v>457</v>
      </c>
      <c r="T459" s="1"/>
      <c r="U459" s="1"/>
      <c r="V459" s="1" t="s">
        <v>12709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2047</v>
      </c>
      <c r="E460" s="1" t="s">
        <v>18679</v>
      </c>
      <c r="F460" s="1" t="s">
        <v>19447</v>
      </c>
      <c r="G460" s="1" t="s">
        <v>20202</v>
      </c>
      <c r="H460" s="1" t="s">
        <v>20943</v>
      </c>
      <c r="I460" s="1" t="s">
        <v>9581</v>
      </c>
      <c r="J460" s="1"/>
      <c r="K460" s="1" t="s">
        <v>21397</v>
      </c>
      <c r="L460" s="1" t="s">
        <v>458</v>
      </c>
      <c r="M460" s="1" t="s">
        <v>11121</v>
      </c>
      <c r="N460" s="1" t="s">
        <v>12209</v>
      </c>
      <c r="O460" s="1" t="s">
        <v>458</v>
      </c>
      <c r="P460" s="1" t="s">
        <v>21405</v>
      </c>
      <c r="Q460" s="1" t="s">
        <v>21405</v>
      </c>
      <c r="R460" s="1" t="s">
        <v>12701</v>
      </c>
      <c r="S460" s="1" t="s">
        <v>458</v>
      </c>
      <c r="T460" s="1"/>
      <c r="U460" s="1"/>
      <c r="V460" s="1" t="s">
        <v>12709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2048</v>
      </c>
      <c r="E461" s="1" t="s">
        <v>18680</v>
      </c>
      <c r="F461" s="1" t="s">
        <v>19448</v>
      </c>
      <c r="G461" s="1" t="s">
        <v>20203</v>
      </c>
      <c r="H461" s="1" t="s">
        <v>20950</v>
      </c>
      <c r="I461" s="1" t="s">
        <v>9582</v>
      </c>
      <c r="J461" s="1"/>
      <c r="K461" s="1" t="s">
        <v>21397</v>
      </c>
      <c r="L461" s="1" t="s">
        <v>459</v>
      </c>
      <c r="M461" s="1" t="s">
        <v>11122</v>
      </c>
      <c r="N461" s="1" t="s">
        <v>12209</v>
      </c>
      <c r="O461" s="1" t="s">
        <v>459</v>
      </c>
      <c r="P461" s="1" t="s">
        <v>21405</v>
      </c>
      <c r="Q461" s="1" t="s">
        <v>21405</v>
      </c>
      <c r="R461" s="1" t="s">
        <v>12701</v>
      </c>
      <c r="S461" s="1" t="s">
        <v>459</v>
      </c>
      <c r="T461" s="1"/>
      <c r="U461" s="1"/>
      <c r="V461" s="1" t="s">
        <v>12709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2049</v>
      </c>
      <c r="E462" s="1" t="s">
        <v>18681</v>
      </c>
      <c r="F462" s="1" t="s">
        <v>19449</v>
      </c>
      <c r="G462" s="1" t="s">
        <v>20204</v>
      </c>
      <c r="H462" s="1" t="s">
        <v>20951</v>
      </c>
      <c r="I462" s="1" t="s">
        <v>9583</v>
      </c>
      <c r="J462" s="1"/>
      <c r="K462" s="1" t="s">
        <v>21397</v>
      </c>
      <c r="L462" s="1" t="s">
        <v>460</v>
      </c>
      <c r="M462" s="1" t="s">
        <v>11123</v>
      </c>
      <c r="N462" s="1" t="s">
        <v>12209</v>
      </c>
      <c r="O462" s="1" t="s">
        <v>460</v>
      </c>
      <c r="P462" s="1" t="s">
        <v>21406</v>
      </c>
      <c r="Q462" s="1" t="s">
        <v>21561</v>
      </c>
      <c r="R462" s="1" t="s">
        <v>12701</v>
      </c>
      <c r="S462" s="1" t="s">
        <v>460</v>
      </c>
      <c r="T462" s="1" t="s">
        <v>22271</v>
      </c>
      <c r="U462" s="1"/>
      <c r="V462" s="1" t="s">
        <v>12709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2050</v>
      </c>
      <c r="E463" s="1" t="s">
        <v>3596</v>
      </c>
      <c r="F463" s="1" t="s">
        <v>5126</v>
      </c>
      <c r="G463" s="1" t="s">
        <v>6627</v>
      </c>
      <c r="H463" s="1" t="s">
        <v>8117</v>
      </c>
      <c r="I463" s="1" t="s">
        <v>9584</v>
      </c>
      <c r="J463" s="1"/>
      <c r="K463" s="1" t="s">
        <v>21397</v>
      </c>
      <c r="L463" s="1" t="s">
        <v>461</v>
      </c>
      <c r="M463" s="1" t="s">
        <v>11124</v>
      </c>
      <c r="N463" s="1" t="s">
        <v>12209</v>
      </c>
      <c r="O463" s="1" t="s">
        <v>461</v>
      </c>
      <c r="P463" s="1" t="s">
        <v>21406</v>
      </c>
      <c r="Q463" s="1" t="s">
        <v>21562</v>
      </c>
      <c r="R463" s="1" t="s">
        <v>12701</v>
      </c>
      <c r="S463" s="1" t="s">
        <v>461</v>
      </c>
      <c r="T463" s="1"/>
      <c r="U463" s="1"/>
      <c r="V463" s="1" t="s">
        <v>12709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2051</v>
      </c>
      <c r="E464" s="1" t="s">
        <v>13099</v>
      </c>
      <c r="F464" s="1" t="s">
        <v>13099</v>
      </c>
      <c r="G464" s="1" t="s">
        <v>15065</v>
      </c>
      <c r="H464" s="1" t="s">
        <v>16031</v>
      </c>
      <c r="I464" s="1" t="s">
        <v>9585</v>
      </c>
      <c r="J464" s="1"/>
      <c r="K464" s="1" t="s">
        <v>21397</v>
      </c>
      <c r="L464" s="1" t="s">
        <v>462</v>
      </c>
      <c r="M464" s="1" t="s">
        <v>11125</v>
      </c>
      <c r="N464" s="1" t="s">
        <v>12209</v>
      </c>
      <c r="O464" s="1" t="s">
        <v>462</v>
      </c>
      <c r="P464" s="1" t="s">
        <v>21406</v>
      </c>
      <c r="Q464" s="1" t="s">
        <v>21563</v>
      </c>
      <c r="R464" s="1" t="s">
        <v>12701</v>
      </c>
      <c r="S464" s="1" t="s">
        <v>462</v>
      </c>
      <c r="T464" s="1"/>
      <c r="U464" s="1"/>
      <c r="V464" s="1" t="s">
        <v>12709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2052</v>
      </c>
      <c r="E465" s="1" t="s">
        <v>3598</v>
      </c>
      <c r="F465" s="1" t="s">
        <v>5127</v>
      </c>
      <c r="G465" s="1" t="s">
        <v>6629</v>
      </c>
      <c r="H465" s="1" t="s">
        <v>8119</v>
      </c>
      <c r="I465" s="1" t="s">
        <v>9586</v>
      </c>
      <c r="J465" s="1"/>
      <c r="K465" s="1" t="s">
        <v>21397</v>
      </c>
      <c r="L465" s="1" t="s">
        <v>463</v>
      </c>
      <c r="M465" s="1" t="s">
        <v>11126</v>
      </c>
      <c r="N465" s="1" t="s">
        <v>12209</v>
      </c>
      <c r="O465" s="1" t="s">
        <v>463</v>
      </c>
      <c r="P465" s="1" t="s">
        <v>21406</v>
      </c>
      <c r="Q465" s="1" t="s">
        <v>21564</v>
      </c>
      <c r="R465" s="1" t="s">
        <v>12701</v>
      </c>
      <c r="S465" s="1" t="s">
        <v>463</v>
      </c>
      <c r="T465" s="1"/>
      <c r="U465" s="1"/>
      <c r="V465" s="1" t="s">
        <v>12709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2053</v>
      </c>
      <c r="E466" s="1" t="s">
        <v>13101</v>
      </c>
      <c r="F466" s="1" t="s">
        <v>14091</v>
      </c>
      <c r="G466" s="1" t="s">
        <v>15067</v>
      </c>
      <c r="H466" s="1" t="s">
        <v>16033</v>
      </c>
      <c r="I466" s="1" t="s">
        <v>9587</v>
      </c>
      <c r="J466" s="1"/>
      <c r="K466" s="1" t="s">
        <v>21397</v>
      </c>
      <c r="L466" s="1" t="s">
        <v>464</v>
      </c>
      <c r="M466" s="1" t="s">
        <v>11127</v>
      </c>
      <c r="N466" s="1" t="s">
        <v>12209</v>
      </c>
      <c r="O466" s="1" t="s">
        <v>464</v>
      </c>
      <c r="P466" s="1" t="s">
        <v>21406</v>
      </c>
      <c r="Q466" s="1" t="s">
        <v>21565</v>
      </c>
      <c r="R466" s="1" t="s">
        <v>12701</v>
      </c>
      <c r="S466" s="1" t="s">
        <v>464</v>
      </c>
      <c r="T466" s="1"/>
      <c r="U466" s="1"/>
      <c r="V466" s="1" t="s">
        <v>12709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2054</v>
      </c>
      <c r="E467" s="1" t="s">
        <v>18682</v>
      </c>
      <c r="F467" s="1" t="s">
        <v>19450</v>
      </c>
      <c r="G467" s="1" t="s">
        <v>20205</v>
      </c>
      <c r="H467" s="1" t="s">
        <v>20952</v>
      </c>
      <c r="I467" s="1" t="s">
        <v>9588</v>
      </c>
      <c r="J467" s="1"/>
      <c r="K467" s="1" t="s">
        <v>21397</v>
      </c>
      <c r="L467" s="1" t="s">
        <v>465</v>
      </c>
      <c r="M467" s="1" t="s">
        <v>11128</v>
      </c>
      <c r="N467" s="1" t="s">
        <v>12209</v>
      </c>
      <c r="O467" s="1" t="s">
        <v>465</v>
      </c>
      <c r="P467" s="1" t="s">
        <v>21406</v>
      </c>
      <c r="Q467" s="1" t="s">
        <v>21566</v>
      </c>
      <c r="R467" s="1" t="s">
        <v>12701</v>
      </c>
      <c r="S467" s="1" t="s">
        <v>465</v>
      </c>
      <c r="T467" s="1"/>
      <c r="U467" s="1"/>
      <c r="V467" s="1" t="s">
        <v>12709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2055</v>
      </c>
      <c r="E468" s="1" t="s">
        <v>18683</v>
      </c>
      <c r="F468" s="1" t="s">
        <v>19451</v>
      </c>
      <c r="G468" s="1" t="s">
        <v>20206</v>
      </c>
      <c r="H468" s="1" t="s">
        <v>20953</v>
      </c>
      <c r="I468" s="1" t="s">
        <v>9589</v>
      </c>
      <c r="J468" s="1"/>
      <c r="K468" s="1" t="s">
        <v>21397</v>
      </c>
      <c r="L468" s="1" t="s">
        <v>466</v>
      </c>
      <c r="M468" s="1" t="s">
        <v>11129</v>
      </c>
      <c r="N468" s="1" t="s">
        <v>12209</v>
      </c>
      <c r="O468" s="1" t="s">
        <v>466</v>
      </c>
      <c r="P468" s="1" t="s">
        <v>21406</v>
      </c>
      <c r="Q468" s="1" t="s">
        <v>21567</v>
      </c>
      <c r="R468" s="1" t="s">
        <v>12701</v>
      </c>
      <c r="S468" s="1" t="s">
        <v>466</v>
      </c>
      <c r="T468" s="1"/>
      <c r="U468" s="1"/>
      <c r="V468" s="1" t="s">
        <v>12709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2056</v>
      </c>
      <c r="E469" s="1" t="s">
        <v>13104</v>
      </c>
      <c r="F469" s="1" t="s">
        <v>14094</v>
      </c>
      <c r="G469" s="1" t="s">
        <v>15070</v>
      </c>
      <c r="H469" s="1" t="s">
        <v>16036</v>
      </c>
      <c r="I469" s="1" t="s">
        <v>9590</v>
      </c>
      <c r="J469" s="1"/>
      <c r="K469" s="1" t="s">
        <v>21397</v>
      </c>
      <c r="L469" s="1" t="s">
        <v>467</v>
      </c>
      <c r="M469" s="1" t="s">
        <v>11130</v>
      </c>
      <c r="N469" s="1" t="s">
        <v>12209</v>
      </c>
      <c r="O469" s="1" t="s">
        <v>467</v>
      </c>
      <c r="P469" s="1" t="s">
        <v>21406</v>
      </c>
      <c r="Q469" s="1" t="s">
        <v>21568</v>
      </c>
      <c r="R469" s="1" t="s">
        <v>12701</v>
      </c>
      <c r="S469" s="1" t="s">
        <v>467</v>
      </c>
      <c r="T469" s="1"/>
      <c r="U469" s="1"/>
      <c r="V469" s="1" t="s">
        <v>12709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2057</v>
      </c>
      <c r="E470" s="1" t="s">
        <v>18684</v>
      </c>
      <c r="F470" s="1" t="s">
        <v>19452</v>
      </c>
      <c r="G470" s="1" t="s">
        <v>18684</v>
      </c>
      <c r="H470" s="1" t="s">
        <v>20954</v>
      </c>
      <c r="I470" s="1" t="s">
        <v>9591</v>
      </c>
      <c r="J470" s="1"/>
      <c r="K470" s="1" t="s">
        <v>21397</v>
      </c>
      <c r="L470" s="1" t="s">
        <v>468</v>
      </c>
      <c r="M470" s="1" t="s">
        <v>11131</v>
      </c>
      <c r="N470" s="1" t="s">
        <v>12209</v>
      </c>
      <c r="O470" s="1" t="s">
        <v>468</v>
      </c>
      <c r="P470" s="1" t="s">
        <v>21406</v>
      </c>
      <c r="Q470" s="1" t="s">
        <v>21569</v>
      </c>
      <c r="R470" s="1" t="s">
        <v>12701</v>
      </c>
      <c r="S470" s="1" t="s">
        <v>468</v>
      </c>
      <c r="T470" s="1"/>
      <c r="U470" s="1"/>
      <c r="V470" s="1" t="s">
        <v>12709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2058</v>
      </c>
      <c r="E471" s="1" t="s">
        <v>18685</v>
      </c>
      <c r="F471" s="1" t="s">
        <v>19453</v>
      </c>
      <c r="G471" s="1" t="s">
        <v>20207</v>
      </c>
      <c r="H471" s="1" t="s">
        <v>20955</v>
      </c>
      <c r="I471" s="1" t="s">
        <v>9592</v>
      </c>
      <c r="J471" s="1"/>
      <c r="K471" s="1" t="s">
        <v>21397</v>
      </c>
      <c r="L471" s="1" t="s">
        <v>469</v>
      </c>
      <c r="M471" s="1" t="s">
        <v>11132</v>
      </c>
      <c r="N471" s="1" t="s">
        <v>12209</v>
      </c>
      <c r="O471" s="1" t="s">
        <v>469</v>
      </c>
      <c r="P471" s="1" t="s">
        <v>21406</v>
      </c>
      <c r="Q471" s="1" t="s">
        <v>21570</v>
      </c>
      <c r="R471" s="1" t="s">
        <v>12701</v>
      </c>
      <c r="S471" s="1" t="s">
        <v>469</v>
      </c>
      <c r="T471" s="1"/>
      <c r="U471" s="1"/>
      <c r="V471" s="1" t="s">
        <v>12709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2059</v>
      </c>
      <c r="E472" s="1" t="s">
        <v>18686</v>
      </c>
      <c r="F472" s="1" t="s">
        <v>19454</v>
      </c>
      <c r="G472" s="1" t="s">
        <v>20208</v>
      </c>
      <c r="H472" s="1" t="s">
        <v>20956</v>
      </c>
      <c r="I472" s="1" t="s">
        <v>9593</v>
      </c>
      <c r="J472" s="1"/>
      <c r="K472" s="1" t="s">
        <v>21397</v>
      </c>
      <c r="L472" s="1" t="s">
        <v>470</v>
      </c>
      <c r="M472" s="1" t="s">
        <v>11133</v>
      </c>
      <c r="N472" s="1" t="s">
        <v>12209</v>
      </c>
      <c r="O472" s="1" t="s">
        <v>470</v>
      </c>
      <c r="P472" s="1" t="s">
        <v>21406</v>
      </c>
      <c r="Q472" s="1" t="s">
        <v>21571</v>
      </c>
      <c r="R472" s="1" t="s">
        <v>12701</v>
      </c>
      <c r="S472" s="1" t="s">
        <v>470</v>
      </c>
      <c r="T472" s="1"/>
      <c r="U472" s="1"/>
      <c r="V472" s="1" t="s">
        <v>12709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2060</v>
      </c>
      <c r="E473" s="1" t="s">
        <v>18687</v>
      </c>
      <c r="F473" s="1" t="s">
        <v>19455</v>
      </c>
      <c r="G473" s="1" t="s">
        <v>20209</v>
      </c>
      <c r="H473" s="1" t="s">
        <v>20957</v>
      </c>
      <c r="I473" s="1" t="s">
        <v>9594</v>
      </c>
      <c r="J473" s="1"/>
      <c r="K473" s="1" t="s">
        <v>21397</v>
      </c>
      <c r="L473" s="1" t="s">
        <v>471</v>
      </c>
      <c r="M473" s="1" t="s">
        <v>11134</v>
      </c>
      <c r="N473" s="1" t="s">
        <v>12209</v>
      </c>
      <c r="O473" s="1" t="s">
        <v>471</v>
      </c>
      <c r="P473" s="1" t="s">
        <v>21406</v>
      </c>
      <c r="Q473" s="1" t="s">
        <v>21572</v>
      </c>
      <c r="R473" s="1" t="s">
        <v>12701</v>
      </c>
      <c r="S473" s="1" t="s">
        <v>471</v>
      </c>
      <c r="T473" s="1"/>
      <c r="U473" s="1"/>
      <c r="V473" s="1" t="s">
        <v>12709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2061</v>
      </c>
      <c r="E474" s="1" t="s">
        <v>3607</v>
      </c>
      <c r="F474" s="1" t="s">
        <v>5136</v>
      </c>
      <c r="G474" s="1" t="s">
        <v>6637</v>
      </c>
      <c r="H474" s="1" t="s">
        <v>8128</v>
      </c>
      <c r="I474" s="1" t="s">
        <v>9595</v>
      </c>
      <c r="J474" s="1"/>
      <c r="K474" s="1" t="s">
        <v>21397</v>
      </c>
      <c r="L474" s="1" t="s">
        <v>472</v>
      </c>
      <c r="M474" s="1" t="s">
        <v>11135</v>
      </c>
      <c r="N474" s="1" t="s">
        <v>12209</v>
      </c>
      <c r="O474" s="1" t="s">
        <v>472</v>
      </c>
      <c r="P474" s="1" t="s">
        <v>21406</v>
      </c>
      <c r="Q474" s="1" t="s">
        <v>21573</v>
      </c>
      <c r="R474" s="1" t="s">
        <v>12701</v>
      </c>
      <c r="S474" s="1" t="s">
        <v>472</v>
      </c>
      <c r="T474" s="1"/>
      <c r="U474" s="1"/>
      <c r="V474" s="1" t="s">
        <v>12709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2062</v>
      </c>
      <c r="E475" s="1" t="s">
        <v>18688</v>
      </c>
      <c r="F475" s="1" t="s">
        <v>19456</v>
      </c>
      <c r="G475" s="1" t="s">
        <v>20210</v>
      </c>
      <c r="H475" s="1" t="s">
        <v>20958</v>
      </c>
      <c r="I475" s="1" t="s">
        <v>9596</v>
      </c>
      <c r="J475" s="1"/>
      <c r="K475" s="1" t="s">
        <v>21397</v>
      </c>
      <c r="L475" s="1" t="s">
        <v>473</v>
      </c>
      <c r="M475" s="1" t="s">
        <v>11136</v>
      </c>
      <c r="N475" s="1" t="s">
        <v>12209</v>
      </c>
      <c r="O475" s="1" t="s">
        <v>473</v>
      </c>
      <c r="P475" s="1" t="s">
        <v>21406</v>
      </c>
      <c r="Q475" s="1" t="s">
        <v>21574</v>
      </c>
      <c r="R475" s="1" t="s">
        <v>12701</v>
      </c>
      <c r="S475" s="1" t="s">
        <v>473</v>
      </c>
      <c r="T475" s="1"/>
      <c r="U475" s="1"/>
      <c r="V475" s="1" t="s">
        <v>12709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2063</v>
      </c>
      <c r="E476" s="1" t="s">
        <v>13111</v>
      </c>
      <c r="F476" s="1" t="s">
        <v>14101</v>
      </c>
      <c r="G476" s="1" t="s">
        <v>15076</v>
      </c>
      <c r="H476" s="1" t="s">
        <v>16043</v>
      </c>
      <c r="I476" s="1" t="s">
        <v>9597</v>
      </c>
      <c r="J476" s="1"/>
      <c r="K476" s="1" t="s">
        <v>21397</v>
      </c>
      <c r="L476" s="1" t="s">
        <v>474</v>
      </c>
      <c r="M476" s="1" t="s">
        <v>11137</v>
      </c>
      <c r="N476" s="1" t="s">
        <v>12209</v>
      </c>
      <c r="O476" s="1" t="s">
        <v>474</v>
      </c>
      <c r="P476" s="1" t="s">
        <v>21406</v>
      </c>
      <c r="Q476" s="1" t="s">
        <v>21575</v>
      </c>
      <c r="R476" s="1" t="s">
        <v>12701</v>
      </c>
      <c r="S476" s="1" t="s">
        <v>474</v>
      </c>
      <c r="T476" s="1"/>
      <c r="U476" s="1"/>
      <c r="V476" s="1" t="s">
        <v>12709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2064</v>
      </c>
      <c r="E477" s="1" t="s">
        <v>3610</v>
      </c>
      <c r="F477" s="1" t="s">
        <v>5139</v>
      </c>
      <c r="G477" s="1" t="s">
        <v>6640</v>
      </c>
      <c r="H477" s="1" t="s">
        <v>8131</v>
      </c>
      <c r="I477" s="1" t="s">
        <v>9598</v>
      </c>
      <c r="J477" s="1"/>
      <c r="K477" s="1" t="s">
        <v>21397</v>
      </c>
      <c r="L477" s="1" t="s">
        <v>475</v>
      </c>
      <c r="M477" s="1" t="s">
        <v>11138</v>
      </c>
      <c r="N477" s="1" t="s">
        <v>12209</v>
      </c>
      <c r="O477" s="1" t="s">
        <v>475</v>
      </c>
      <c r="P477" s="1" t="s">
        <v>21406</v>
      </c>
      <c r="Q477" s="1" t="s">
        <v>21576</v>
      </c>
      <c r="R477" s="1" t="s">
        <v>12701</v>
      </c>
      <c r="S477" s="1" t="s">
        <v>475</v>
      </c>
      <c r="T477" s="1"/>
      <c r="U477" s="1"/>
      <c r="V477" s="1" t="s">
        <v>12709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2065</v>
      </c>
      <c r="E478" s="1" t="s">
        <v>18689</v>
      </c>
      <c r="F478" s="1" t="s">
        <v>19457</v>
      </c>
      <c r="G478" s="1" t="s">
        <v>20211</v>
      </c>
      <c r="H478" s="1" t="s">
        <v>20959</v>
      </c>
      <c r="I478" s="1" t="s">
        <v>9599</v>
      </c>
      <c r="J478" s="1"/>
      <c r="K478" s="1" t="s">
        <v>21397</v>
      </c>
      <c r="L478" s="1" t="s">
        <v>476</v>
      </c>
      <c r="M478" s="1" t="s">
        <v>11139</v>
      </c>
      <c r="N478" s="1" t="s">
        <v>12209</v>
      </c>
      <c r="O478" s="1" t="s">
        <v>476</v>
      </c>
      <c r="P478" s="1" t="s">
        <v>21406</v>
      </c>
      <c r="Q478" s="1" t="s">
        <v>21577</v>
      </c>
      <c r="R478" s="1" t="s">
        <v>12701</v>
      </c>
      <c r="S478" s="1" t="s">
        <v>476</v>
      </c>
      <c r="T478" s="1"/>
      <c r="U478" s="1"/>
      <c r="V478" s="1" t="s">
        <v>12709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2066</v>
      </c>
      <c r="E479" s="1" t="s">
        <v>18690</v>
      </c>
      <c r="F479" s="1" t="s">
        <v>19458</v>
      </c>
      <c r="G479" s="1" t="s">
        <v>20212</v>
      </c>
      <c r="H479" s="1" t="s">
        <v>20960</v>
      </c>
      <c r="I479" s="1" t="s">
        <v>9600</v>
      </c>
      <c r="J479" s="1"/>
      <c r="K479" s="1" t="s">
        <v>21397</v>
      </c>
      <c r="L479" s="1" t="s">
        <v>477</v>
      </c>
      <c r="M479" s="1" t="s">
        <v>11140</v>
      </c>
      <c r="N479" s="1" t="s">
        <v>12209</v>
      </c>
      <c r="O479" s="1" t="s">
        <v>477</v>
      </c>
      <c r="P479" s="1" t="s">
        <v>21407</v>
      </c>
      <c r="Q479" s="1" t="s">
        <v>21407</v>
      </c>
      <c r="R479" s="1" t="s">
        <v>12701</v>
      </c>
      <c r="S479" s="1" t="s">
        <v>477</v>
      </c>
      <c r="T479" s="1"/>
      <c r="U479" s="1" t="s">
        <v>22282</v>
      </c>
      <c r="V479" s="1" t="s">
        <v>12709</v>
      </c>
      <c r="W479" s="1" t="s">
        <v>477</v>
      </c>
      <c r="X479" s="1" t="s">
        <v>22292</v>
      </c>
    </row>
    <row r="480" spans="1:24">
      <c r="A480" s="1" t="s">
        <v>478</v>
      </c>
      <c r="B480" s="1"/>
      <c r="C480" s="1" t="s">
        <v>478</v>
      </c>
      <c r="D480" s="1" t="s">
        <v>2067</v>
      </c>
      <c r="E480" s="1" t="s">
        <v>13115</v>
      </c>
      <c r="F480" s="1" t="s">
        <v>14105</v>
      </c>
      <c r="G480" s="1" t="s">
        <v>15080</v>
      </c>
      <c r="H480" s="1" t="s">
        <v>16047</v>
      </c>
      <c r="I480" s="1" t="s">
        <v>9601</v>
      </c>
      <c r="J480" s="1"/>
      <c r="K480" s="1" t="s">
        <v>21397</v>
      </c>
      <c r="L480" s="1" t="s">
        <v>478</v>
      </c>
      <c r="M480" s="1" t="s">
        <v>11141</v>
      </c>
      <c r="N480" s="1" t="s">
        <v>12209</v>
      </c>
      <c r="O480" s="1" t="s">
        <v>478</v>
      </c>
      <c r="P480" s="1" t="s">
        <v>21407</v>
      </c>
      <c r="Q480" s="1" t="s">
        <v>21407</v>
      </c>
      <c r="R480" s="1" t="s">
        <v>12701</v>
      </c>
      <c r="S480" s="1" t="s">
        <v>478</v>
      </c>
      <c r="T480" s="1"/>
      <c r="U480" s="1"/>
      <c r="V480" s="1" t="s">
        <v>12709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2068</v>
      </c>
      <c r="E481" s="1" t="s">
        <v>3614</v>
      </c>
      <c r="F481" s="1" t="s">
        <v>5143</v>
      </c>
      <c r="G481" s="1" t="s">
        <v>6644</v>
      </c>
      <c r="H481" s="1" t="s">
        <v>8135</v>
      </c>
      <c r="I481" s="1" t="s">
        <v>9602</v>
      </c>
      <c r="J481" s="1"/>
      <c r="K481" s="1" t="s">
        <v>21397</v>
      </c>
      <c r="L481" s="1" t="s">
        <v>479</v>
      </c>
      <c r="M481" s="1" t="s">
        <v>11142</v>
      </c>
      <c r="N481" s="1" t="s">
        <v>12209</v>
      </c>
      <c r="O481" s="1" t="s">
        <v>479</v>
      </c>
      <c r="P481" s="1" t="s">
        <v>21407</v>
      </c>
      <c r="Q481" s="1" t="s">
        <v>21407</v>
      </c>
      <c r="R481" s="1" t="s">
        <v>12701</v>
      </c>
      <c r="S481" s="1" t="s">
        <v>479</v>
      </c>
      <c r="T481" s="1"/>
      <c r="U481" s="1"/>
      <c r="V481" s="1" t="s">
        <v>12709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2069</v>
      </c>
      <c r="E482" s="1" t="s">
        <v>18691</v>
      </c>
      <c r="F482" s="1" t="s">
        <v>19459</v>
      </c>
      <c r="G482" s="1" t="s">
        <v>20213</v>
      </c>
      <c r="H482" s="1" t="s">
        <v>20961</v>
      </c>
      <c r="I482" s="1" t="s">
        <v>9603</v>
      </c>
      <c r="J482" s="1"/>
      <c r="K482" s="1" t="s">
        <v>21397</v>
      </c>
      <c r="L482" s="1" t="s">
        <v>480</v>
      </c>
      <c r="M482" s="1" t="s">
        <v>11143</v>
      </c>
      <c r="N482" s="1" t="s">
        <v>12209</v>
      </c>
      <c r="O482" s="1" t="s">
        <v>480</v>
      </c>
      <c r="P482" s="1" t="s">
        <v>21407</v>
      </c>
      <c r="Q482" s="1" t="s">
        <v>21407</v>
      </c>
      <c r="R482" s="1" t="s">
        <v>12701</v>
      </c>
      <c r="S482" s="1" t="s">
        <v>480</v>
      </c>
      <c r="T482" s="1"/>
      <c r="U482" s="1"/>
      <c r="V482" s="1" t="s">
        <v>12709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2070</v>
      </c>
      <c r="E483" s="1" t="s">
        <v>18692</v>
      </c>
      <c r="F483" s="1" t="s">
        <v>19460</v>
      </c>
      <c r="G483" s="1" t="s">
        <v>20214</v>
      </c>
      <c r="H483" s="1" t="s">
        <v>20962</v>
      </c>
      <c r="I483" s="1" t="s">
        <v>9604</v>
      </c>
      <c r="J483" s="1"/>
      <c r="K483" s="1" t="s">
        <v>21397</v>
      </c>
      <c r="L483" s="1" t="s">
        <v>481</v>
      </c>
      <c r="M483" s="1" t="s">
        <v>11144</v>
      </c>
      <c r="N483" s="1" t="s">
        <v>12209</v>
      </c>
      <c r="O483" s="1" t="s">
        <v>481</v>
      </c>
      <c r="P483" s="1" t="s">
        <v>21407</v>
      </c>
      <c r="Q483" s="1" t="s">
        <v>21407</v>
      </c>
      <c r="R483" s="1" t="s">
        <v>12701</v>
      </c>
      <c r="S483" s="1" t="s">
        <v>481</v>
      </c>
      <c r="T483" s="1"/>
      <c r="U483" s="1"/>
      <c r="V483" s="1" t="s">
        <v>12709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2071</v>
      </c>
      <c r="E484" s="1" t="s">
        <v>18693</v>
      </c>
      <c r="F484" s="1" t="s">
        <v>19461</v>
      </c>
      <c r="G484" s="1" t="s">
        <v>20215</v>
      </c>
      <c r="H484" s="1" t="s">
        <v>20963</v>
      </c>
      <c r="I484" s="1" t="s">
        <v>9605</v>
      </c>
      <c r="J484" s="1"/>
      <c r="K484" s="1" t="s">
        <v>21397</v>
      </c>
      <c r="L484" s="1" t="s">
        <v>482</v>
      </c>
      <c r="M484" s="1" t="s">
        <v>11145</v>
      </c>
      <c r="N484" s="1" t="s">
        <v>12209</v>
      </c>
      <c r="O484" s="1" t="s">
        <v>482</v>
      </c>
      <c r="P484" s="1" t="s">
        <v>21407</v>
      </c>
      <c r="Q484" s="1" t="s">
        <v>21407</v>
      </c>
      <c r="R484" s="1" t="s">
        <v>12701</v>
      </c>
      <c r="S484" s="1" t="s">
        <v>482</v>
      </c>
      <c r="T484" s="1"/>
      <c r="U484" s="1"/>
      <c r="V484" s="1" t="s">
        <v>12709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2072</v>
      </c>
      <c r="E485" s="1" t="s">
        <v>3618</v>
      </c>
      <c r="F485" s="1" t="s">
        <v>5147</v>
      </c>
      <c r="G485" s="1" t="s">
        <v>6648</v>
      </c>
      <c r="H485" s="1" t="s">
        <v>8139</v>
      </c>
      <c r="I485" s="1" t="s">
        <v>9606</v>
      </c>
      <c r="J485" s="1"/>
      <c r="K485" s="1" t="s">
        <v>21397</v>
      </c>
      <c r="L485" s="1" t="s">
        <v>483</v>
      </c>
      <c r="M485" s="1" t="s">
        <v>11146</v>
      </c>
      <c r="N485" s="1" t="s">
        <v>12209</v>
      </c>
      <c r="O485" s="1" t="s">
        <v>483</v>
      </c>
      <c r="P485" s="1" t="s">
        <v>21407</v>
      </c>
      <c r="Q485" s="1" t="s">
        <v>21407</v>
      </c>
      <c r="R485" s="1" t="s">
        <v>12701</v>
      </c>
      <c r="S485" s="1" t="s">
        <v>483</v>
      </c>
      <c r="T485" s="1"/>
      <c r="U485" s="1"/>
      <c r="V485" s="1" t="s">
        <v>12709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2073</v>
      </c>
      <c r="E486" s="1" t="s">
        <v>18694</v>
      </c>
      <c r="F486" s="1" t="s">
        <v>19462</v>
      </c>
      <c r="G486" s="1" t="s">
        <v>20216</v>
      </c>
      <c r="H486" s="1" t="s">
        <v>20964</v>
      </c>
      <c r="I486" s="1" t="s">
        <v>9607</v>
      </c>
      <c r="J486" s="1"/>
      <c r="K486" s="1" t="s">
        <v>21397</v>
      </c>
      <c r="L486" s="1" t="s">
        <v>484</v>
      </c>
      <c r="M486" s="1" t="s">
        <v>11147</v>
      </c>
      <c r="N486" s="1" t="s">
        <v>12209</v>
      </c>
      <c r="O486" s="1" t="s">
        <v>484</v>
      </c>
      <c r="P486" s="1" t="s">
        <v>21407</v>
      </c>
      <c r="Q486" s="1" t="s">
        <v>21407</v>
      </c>
      <c r="R486" s="1" t="s">
        <v>12701</v>
      </c>
      <c r="S486" s="1" t="s">
        <v>484</v>
      </c>
      <c r="T486" s="1"/>
      <c r="U486" s="1"/>
      <c r="V486" s="1" t="s">
        <v>12709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2074</v>
      </c>
      <c r="E487" s="1" t="s">
        <v>18695</v>
      </c>
      <c r="F487" s="1" t="s">
        <v>19463</v>
      </c>
      <c r="G487" s="1" t="s">
        <v>20217</v>
      </c>
      <c r="H487" s="1" t="s">
        <v>20965</v>
      </c>
      <c r="I487" s="1" t="s">
        <v>9608</v>
      </c>
      <c r="J487" s="1"/>
      <c r="K487" s="1" t="s">
        <v>21397</v>
      </c>
      <c r="L487" s="1" t="s">
        <v>485</v>
      </c>
      <c r="M487" s="1" t="s">
        <v>11148</v>
      </c>
      <c r="N487" s="1" t="s">
        <v>12209</v>
      </c>
      <c r="O487" s="1" t="s">
        <v>485</v>
      </c>
      <c r="P487" s="1" t="s">
        <v>21407</v>
      </c>
      <c r="Q487" s="1" t="s">
        <v>21407</v>
      </c>
      <c r="R487" s="1" t="s">
        <v>12701</v>
      </c>
      <c r="S487" s="1" t="s">
        <v>485</v>
      </c>
      <c r="T487" s="1"/>
      <c r="U487" s="1"/>
      <c r="V487" s="1" t="s">
        <v>12709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2075</v>
      </c>
      <c r="E488" s="1" t="s">
        <v>13122</v>
      </c>
      <c r="F488" s="1" t="s">
        <v>14112</v>
      </c>
      <c r="G488" s="1" t="s">
        <v>15087</v>
      </c>
      <c r="H488" s="1" t="s">
        <v>16054</v>
      </c>
      <c r="I488" s="1" t="s">
        <v>9609</v>
      </c>
      <c r="J488" s="1"/>
      <c r="K488" s="1" t="s">
        <v>21397</v>
      </c>
      <c r="L488" s="1" t="s">
        <v>486</v>
      </c>
      <c r="M488" s="1" t="s">
        <v>11149</v>
      </c>
      <c r="N488" s="1" t="s">
        <v>12209</v>
      </c>
      <c r="O488" s="1" t="s">
        <v>486</v>
      </c>
      <c r="P488" s="1" t="s">
        <v>21407</v>
      </c>
      <c r="Q488" s="1" t="s">
        <v>21407</v>
      </c>
      <c r="R488" s="1" t="s">
        <v>12701</v>
      </c>
      <c r="S488" s="1" t="s">
        <v>486</v>
      </c>
      <c r="T488" s="1"/>
      <c r="U488" s="1"/>
      <c r="V488" s="1" t="s">
        <v>12709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2076</v>
      </c>
      <c r="E489" s="1" t="s">
        <v>3622</v>
      </c>
      <c r="F489" s="1" t="s">
        <v>5151</v>
      </c>
      <c r="G489" s="1" t="s">
        <v>6652</v>
      </c>
      <c r="H489" s="1" t="s">
        <v>8143</v>
      </c>
      <c r="I489" s="1" t="s">
        <v>9610</v>
      </c>
      <c r="J489" s="1"/>
      <c r="K489" s="1" t="s">
        <v>21397</v>
      </c>
      <c r="L489" s="1" t="s">
        <v>487</v>
      </c>
      <c r="M489" s="1" t="s">
        <v>11150</v>
      </c>
      <c r="N489" s="1" t="s">
        <v>12209</v>
      </c>
      <c r="O489" s="1" t="s">
        <v>487</v>
      </c>
      <c r="P489" s="1" t="s">
        <v>21407</v>
      </c>
      <c r="Q489" s="1" t="s">
        <v>21407</v>
      </c>
      <c r="R489" s="1" t="s">
        <v>12701</v>
      </c>
      <c r="S489" s="1" t="s">
        <v>487</v>
      </c>
      <c r="T489" s="1"/>
      <c r="U489" s="1"/>
      <c r="V489" s="1" t="s">
        <v>12709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2077</v>
      </c>
      <c r="E490" s="1" t="s">
        <v>18696</v>
      </c>
      <c r="F490" s="1" t="s">
        <v>19464</v>
      </c>
      <c r="G490" s="1" t="s">
        <v>20218</v>
      </c>
      <c r="H490" s="1" t="s">
        <v>20966</v>
      </c>
      <c r="I490" s="1" t="s">
        <v>9611</v>
      </c>
      <c r="J490" s="1"/>
      <c r="K490" s="1" t="s">
        <v>21397</v>
      </c>
      <c r="L490" s="1" t="s">
        <v>488</v>
      </c>
      <c r="M490" s="1" t="s">
        <v>11151</v>
      </c>
      <c r="N490" s="1" t="s">
        <v>12209</v>
      </c>
      <c r="O490" s="1" t="s">
        <v>488</v>
      </c>
      <c r="P490" s="1" t="s">
        <v>21407</v>
      </c>
      <c r="Q490" s="1" t="s">
        <v>21407</v>
      </c>
      <c r="R490" s="1" t="s">
        <v>12701</v>
      </c>
      <c r="S490" s="1" t="s">
        <v>488</v>
      </c>
      <c r="T490" s="1"/>
      <c r="U490" s="1"/>
      <c r="V490" s="1" t="s">
        <v>12709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2078</v>
      </c>
      <c r="E491" s="1" t="s">
        <v>3624</v>
      </c>
      <c r="F491" s="1" t="s">
        <v>5153</v>
      </c>
      <c r="G491" s="1" t="s">
        <v>6654</v>
      </c>
      <c r="H491" s="1" t="s">
        <v>8145</v>
      </c>
      <c r="I491" s="1" t="s">
        <v>9612</v>
      </c>
      <c r="J491" s="1"/>
      <c r="K491" s="1" t="s">
        <v>21397</v>
      </c>
      <c r="L491" s="1" t="s">
        <v>489</v>
      </c>
      <c r="M491" s="1" t="s">
        <v>11152</v>
      </c>
      <c r="N491" s="1" t="s">
        <v>12209</v>
      </c>
      <c r="O491" s="1" t="s">
        <v>489</v>
      </c>
      <c r="P491" s="1" t="s">
        <v>21407</v>
      </c>
      <c r="Q491" s="1" t="s">
        <v>21407</v>
      </c>
      <c r="R491" s="1" t="s">
        <v>12701</v>
      </c>
      <c r="S491" s="1" t="s">
        <v>489</v>
      </c>
      <c r="T491" s="1"/>
      <c r="U491" s="1"/>
      <c r="V491" s="1" t="s">
        <v>12709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2079</v>
      </c>
      <c r="E492" s="1" t="s">
        <v>18697</v>
      </c>
      <c r="F492" s="1" t="s">
        <v>19465</v>
      </c>
      <c r="G492" s="1" t="s">
        <v>20219</v>
      </c>
      <c r="H492" s="1" t="s">
        <v>20967</v>
      </c>
      <c r="I492" s="1" t="s">
        <v>9613</v>
      </c>
      <c r="J492" s="1"/>
      <c r="K492" s="1" t="s">
        <v>21397</v>
      </c>
      <c r="L492" s="1" t="s">
        <v>490</v>
      </c>
      <c r="M492" s="1" t="s">
        <v>11153</v>
      </c>
      <c r="N492" s="1" t="s">
        <v>12209</v>
      </c>
      <c r="O492" s="1" t="s">
        <v>490</v>
      </c>
      <c r="P492" s="1" t="s">
        <v>21407</v>
      </c>
      <c r="Q492" s="1" t="s">
        <v>21407</v>
      </c>
      <c r="R492" s="1" t="s">
        <v>12701</v>
      </c>
      <c r="S492" s="1" t="s">
        <v>490</v>
      </c>
      <c r="T492" s="1"/>
      <c r="U492" s="1"/>
      <c r="V492" s="1" t="s">
        <v>12709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2080</v>
      </c>
      <c r="E493" s="1" t="s">
        <v>3626</v>
      </c>
      <c r="F493" s="1" t="s">
        <v>5155</v>
      </c>
      <c r="G493" s="1" t="s">
        <v>6656</v>
      </c>
      <c r="H493" s="1" t="s">
        <v>8147</v>
      </c>
      <c r="I493" s="1" t="s">
        <v>9614</v>
      </c>
      <c r="J493" s="1"/>
      <c r="K493" s="1" t="s">
        <v>21397</v>
      </c>
      <c r="L493" s="1" t="s">
        <v>491</v>
      </c>
      <c r="M493" s="1" t="s">
        <v>11154</v>
      </c>
      <c r="N493" s="1" t="s">
        <v>12209</v>
      </c>
      <c r="O493" s="1" t="s">
        <v>491</v>
      </c>
      <c r="P493" s="1" t="s">
        <v>21407</v>
      </c>
      <c r="Q493" s="1" t="s">
        <v>21407</v>
      </c>
      <c r="R493" s="1" t="s">
        <v>12701</v>
      </c>
      <c r="S493" s="1" t="s">
        <v>491</v>
      </c>
      <c r="T493" s="1"/>
      <c r="U493" s="1"/>
      <c r="V493" s="1" t="s">
        <v>12709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2081</v>
      </c>
      <c r="E494" s="1" t="s">
        <v>13125</v>
      </c>
      <c r="F494" s="1" t="s">
        <v>14115</v>
      </c>
      <c r="G494" s="1" t="s">
        <v>15090</v>
      </c>
      <c r="H494" s="1" t="s">
        <v>16057</v>
      </c>
      <c r="I494" s="1" t="s">
        <v>9615</v>
      </c>
      <c r="J494" s="1"/>
      <c r="K494" s="1" t="s">
        <v>21397</v>
      </c>
      <c r="L494" s="1" t="s">
        <v>492</v>
      </c>
      <c r="M494" s="1" t="s">
        <v>11155</v>
      </c>
      <c r="N494" s="1" t="s">
        <v>12209</v>
      </c>
      <c r="O494" s="1" t="s">
        <v>492</v>
      </c>
      <c r="P494" s="1" t="s">
        <v>21407</v>
      </c>
      <c r="Q494" s="1" t="s">
        <v>21407</v>
      </c>
      <c r="R494" s="1" t="s">
        <v>12701</v>
      </c>
      <c r="S494" s="1" t="s">
        <v>492</v>
      </c>
      <c r="T494" s="1"/>
      <c r="U494" s="1"/>
      <c r="V494" s="1" t="s">
        <v>12709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2082</v>
      </c>
      <c r="E495" s="1" t="s">
        <v>18698</v>
      </c>
      <c r="F495" s="1" t="s">
        <v>19466</v>
      </c>
      <c r="G495" s="1" t="s">
        <v>20220</v>
      </c>
      <c r="H495" s="1" t="s">
        <v>20968</v>
      </c>
      <c r="I495" s="1" t="s">
        <v>9616</v>
      </c>
      <c r="J495" s="1"/>
      <c r="K495" s="1" t="s">
        <v>21397</v>
      </c>
      <c r="L495" s="1" t="s">
        <v>493</v>
      </c>
      <c r="M495" s="1" t="s">
        <v>11156</v>
      </c>
      <c r="N495" s="1" t="s">
        <v>12209</v>
      </c>
      <c r="O495" s="1" t="s">
        <v>493</v>
      </c>
      <c r="P495" s="1" t="s">
        <v>21407</v>
      </c>
      <c r="Q495" s="1" t="s">
        <v>21407</v>
      </c>
      <c r="R495" s="1" t="s">
        <v>12701</v>
      </c>
      <c r="S495" s="1" t="s">
        <v>493</v>
      </c>
      <c r="T495" s="1"/>
      <c r="U495" s="1"/>
      <c r="V495" s="1" t="s">
        <v>12709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2083</v>
      </c>
      <c r="E496" s="1" t="s">
        <v>18699</v>
      </c>
      <c r="F496" s="1" t="s">
        <v>19467</v>
      </c>
      <c r="G496" s="1" t="s">
        <v>20221</v>
      </c>
      <c r="H496" s="1" t="s">
        <v>20969</v>
      </c>
      <c r="I496" s="1" t="s">
        <v>9617</v>
      </c>
      <c r="J496" s="1"/>
      <c r="K496" s="1" t="s">
        <v>21397</v>
      </c>
      <c r="L496" s="1" t="s">
        <v>494</v>
      </c>
      <c r="M496" s="1" t="s">
        <v>11157</v>
      </c>
      <c r="N496" s="1" t="s">
        <v>12209</v>
      </c>
      <c r="O496" s="1" t="s">
        <v>494</v>
      </c>
      <c r="P496" s="1" t="s">
        <v>21407</v>
      </c>
      <c r="Q496" s="1" t="s">
        <v>21407</v>
      </c>
      <c r="R496" s="1" t="s">
        <v>12701</v>
      </c>
      <c r="S496" s="1" t="s">
        <v>494</v>
      </c>
      <c r="T496" s="1"/>
      <c r="U496" s="1"/>
      <c r="V496" s="1" t="s">
        <v>12709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2084</v>
      </c>
      <c r="E497" s="1" t="s">
        <v>3630</v>
      </c>
      <c r="F497" s="1" t="s">
        <v>5159</v>
      </c>
      <c r="G497" s="1" t="s">
        <v>6660</v>
      </c>
      <c r="H497" s="1" t="s">
        <v>8151</v>
      </c>
      <c r="I497" s="1" t="s">
        <v>9618</v>
      </c>
      <c r="J497" s="1"/>
      <c r="K497" s="1" t="s">
        <v>21397</v>
      </c>
      <c r="L497" s="1" t="s">
        <v>495</v>
      </c>
      <c r="M497" s="1" t="s">
        <v>11158</v>
      </c>
      <c r="N497" s="1" t="s">
        <v>12209</v>
      </c>
      <c r="O497" s="1" t="s">
        <v>495</v>
      </c>
      <c r="P497" s="1" t="s">
        <v>21407</v>
      </c>
      <c r="Q497" s="1" t="s">
        <v>21407</v>
      </c>
      <c r="R497" s="1" t="s">
        <v>12701</v>
      </c>
      <c r="S497" s="1" t="s">
        <v>495</v>
      </c>
      <c r="T497" s="1"/>
      <c r="U497" s="1"/>
      <c r="V497" s="1" t="s">
        <v>12709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2085</v>
      </c>
      <c r="E498" s="1" t="s">
        <v>18700</v>
      </c>
      <c r="F498" s="1" t="s">
        <v>19468</v>
      </c>
      <c r="G498" s="1" t="s">
        <v>20222</v>
      </c>
      <c r="H498" s="1" t="s">
        <v>20970</v>
      </c>
      <c r="I498" s="1" t="s">
        <v>9619</v>
      </c>
      <c r="J498" s="1"/>
      <c r="K498" s="1" t="s">
        <v>21397</v>
      </c>
      <c r="L498" s="1" t="s">
        <v>496</v>
      </c>
      <c r="M498" s="1" t="s">
        <v>11159</v>
      </c>
      <c r="N498" s="1" t="s">
        <v>12209</v>
      </c>
      <c r="O498" s="1" t="s">
        <v>496</v>
      </c>
      <c r="P498" s="1" t="s">
        <v>21407</v>
      </c>
      <c r="Q498" s="1" t="s">
        <v>21407</v>
      </c>
      <c r="R498" s="1" t="s">
        <v>12701</v>
      </c>
      <c r="S498" s="1" t="s">
        <v>496</v>
      </c>
      <c r="T498" s="1"/>
      <c r="U498" s="1"/>
      <c r="V498" s="1" t="s">
        <v>12709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2086</v>
      </c>
      <c r="E499" s="1" t="s">
        <v>3632</v>
      </c>
      <c r="F499" s="1" t="s">
        <v>5161</v>
      </c>
      <c r="G499" s="1" t="s">
        <v>6662</v>
      </c>
      <c r="H499" s="1" t="s">
        <v>8153</v>
      </c>
      <c r="I499" s="1" t="s">
        <v>9453</v>
      </c>
      <c r="J499" s="1"/>
      <c r="K499" s="1" t="s">
        <v>21397</v>
      </c>
      <c r="L499" s="1" t="s">
        <v>497</v>
      </c>
      <c r="M499" s="1" t="s">
        <v>11160</v>
      </c>
      <c r="N499" s="1" t="s">
        <v>12209</v>
      </c>
      <c r="O499" s="1" t="s">
        <v>497</v>
      </c>
      <c r="P499" s="1" t="s">
        <v>21407</v>
      </c>
      <c r="Q499" s="1" t="s">
        <v>21407</v>
      </c>
      <c r="R499" s="1" t="s">
        <v>12701</v>
      </c>
      <c r="S499" s="1" t="s">
        <v>497</v>
      </c>
      <c r="T499" s="1"/>
      <c r="U499" s="1"/>
      <c r="V499" s="1" t="s">
        <v>12709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2087</v>
      </c>
      <c r="E500" s="1" t="s">
        <v>18701</v>
      </c>
      <c r="F500" s="1" t="s">
        <v>18701</v>
      </c>
      <c r="G500" s="1" t="s">
        <v>20223</v>
      </c>
      <c r="H500" s="1" t="s">
        <v>20971</v>
      </c>
      <c r="I500" s="1" t="s">
        <v>9620</v>
      </c>
      <c r="J500" s="1"/>
      <c r="K500" s="1" t="s">
        <v>21397</v>
      </c>
      <c r="L500" s="1" t="s">
        <v>498</v>
      </c>
      <c r="M500" s="1" t="s">
        <v>11161</v>
      </c>
      <c r="N500" s="1" t="s">
        <v>12209</v>
      </c>
      <c r="O500" s="1" t="s">
        <v>498</v>
      </c>
      <c r="P500" s="1" t="s">
        <v>21407</v>
      </c>
      <c r="Q500" s="1" t="s">
        <v>21407</v>
      </c>
      <c r="R500" s="1" t="s">
        <v>12701</v>
      </c>
      <c r="S500" s="1" t="s">
        <v>498</v>
      </c>
      <c r="T500" s="1"/>
      <c r="U500" s="1"/>
      <c r="V500" s="1" t="s">
        <v>12709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2088</v>
      </c>
      <c r="E501" s="1" t="s">
        <v>18702</v>
      </c>
      <c r="F501" s="1" t="s">
        <v>19469</v>
      </c>
      <c r="G501" s="1" t="s">
        <v>20224</v>
      </c>
      <c r="H501" s="1" t="s">
        <v>20972</v>
      </c>
      <c r="I501" s="1" t="s">
        <v>9621</v>
      </c>
      <c r="J501" s="1"/>
      <c r="K501" s="1" t="s">
        <v>21397</v>
      </c>
      <c r="L501" s="1" t="s">
        <v>499</v>
      </c>
      <c r="M501" s="1" t="s">
        <v>11162</v>
      </c>
      <c r="N501" s="1" t="s">
        <v>12209</v>
      </c>
      <c r="O501" s="1" t="s">
        <v>499</v>
      </c>
      <c r="P501" s="1" t="s">
        <v>21407</v>
      </c>
      <c r="Q501" s="1" t="s">
        <v>21407</v>
      </c>
      <c r="R501" s="1" t="s">
        <v>12701</v>
      </c>
      <c r="S501" s="1" t="s">
        <v>499</v>
      </c>
      <c r="T501" s="1"/>
      <c r="U501" s="1"/>
      <c r="V501" s="1" t="s">
        <v>12709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2089</v>
      </c>
      <c r="E502" s="1" t="s">
        <v>3635</v>
      </c>
      <c r="F502" s="1" t="s">
        <v>5163</v>
      </c>
      <c r="G502" s="1" t="s">
        <v>6665</v>
      </c>
      <c r="H502" s="1" t="s">
        <v>8156</v>
      </c>
      <c r="I502" s="1" t="s">
        <v>9622</v>
      </c>
      <c r="J502" s="1"/>
      <c r="K502" s="1" t="s">
        <v>21397</v>
      </c>
      <c r="L502" s="1" t="s">
        <v>500</v>
      </c>
      <c r="M502" s="1" t="s">
        <v>11163</v>
      </c>
      <c r="N502" s="1" t="s">
        <v>12209</v>
      </c>
      <c r="O502" s="1" t="s">
        <v>500</v>
      </c>
      <c r="P502" s="1" t="s">
        <v>21407</v>
      </c>
      <c r="Q502" s="1" t="s">
        <v>21407</v>
      </c>
      <c r="R502" s="1" t="s">
        <v>12701</v>
      </c>
      <c r="S502" s="1" t="s">
        <v>500</v>
      </c>
      <c r="T502" s="1"/>
      <c r="U502" s="1"/>
      <c r="V502" s="1" t="s">
        <v>12709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2090</v>
      </c>
      <c r="E503" s="1" t="s">
        <v>3636</v>
      </c>
      <c r="F503" s="1" t="s">
        <v>5164</v>
      </c>
      <c r="G503" s="1" t="s">
        <v>6666</v>
      </c>
      <c r="H503" s="1" t="s">
        <v>8157</v>
      </c>
      <c r="I503" s="1" t="s">
        <v>9623</v>
      </c>
      <c r="J503" s="1"/>
      <c r="K503" s="1" t="s">
        <v>21397</v>
      </c>
      <c r="L503" s="1" t="s">
        <v>501</v>
      </c>
      <c r="M503" s="1" t="s">
        <v>11164</v>
      </c>
      <c r="N503" s="1" t="s">
        <v>12209</v>
      </c>
      <c r="O503" s="1" t="s">
        <v>501</v>
      </c>
      <c r="P503" s="1" t="s">
        <v>21407</v>
      </c>
      <c r="Q503" s="1" t="s">
        <v>21407</v>
      </c>
      <c r="R503" s="1" t="s">
        <v>12701</v>
      </c>
      <c r="S503" s="1" t="s">
        <v>501</v>
      </c>
      <c r="T503" s="1"/>
      <c r="U503" s="1"/>
      <c r="V503" s="1" t="s">
        <v>12709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2091</v>
      </c>
      <c r="E504" s="1" t="s">
        <v>18703</v>
      </c>
      <c r="F504" s="1" t="s">
        <v>19470</v>
      </c>
      <c r="G504" s="1" t="s">
        <v>20225</v>
      </c>
      <c r="H504" s="1" t="s">
        <v>20973</v>
      </c>
      <c r="I504" s="1" t="s">
        <v>9624</v>
      </c>
      <c r="J504" s="1"/>
      <c r="K504" s="1" t="s">
        <v>21397</v>
      </c>
      <c r="L504" s="1" t="s">
        <v>502</v>
      </c>
      <c r="M504" s="1" t="s">
        <v>11165</v>
      </c>
      <c r="N504" s="1" t="s">
        <v>12209</v>
      </c>
      <c r="O504" s="1" t="s">
        <v>502</v>
      </c>
      <c r="P504" s="1" t="s">
        <v>21407</v>
      </c>
      <c r="Q504" s="1" t="s">
        <v>21407</v>
      </c>
      <c r="R504" s="1" t="s">
        <v>12701</v>
      </c>
      <c r="S504" s="1" t="s">
        <v>502</v>
      </c>
      <c r="T504" s="1"/>
      <c r="U504" s="1"/>
      <c r="V504" s="1" t="s">
        <v>12709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2092</v>
      </c>
      <c r="E505" s="1" t="s">
        <v>13134</v>
      </c>
      <c r="F505" s="1" t="s">
        <v>14123</v>
      </c>
      <c r="G505" s="1" t="s">
        <v>15099</v>
      </c>
      <c r="H505" s="1" t="s">
        <v>16066</v>
      </c>
      <c r="I505" s="1" t="s">
        <v>9625</v>
      </c>
      <c r="J505" s="1"/>
      <c r="K505" s="1" t="s">
        <v>21397</v>
      </c>
      <c r="L505" s="1" t="s">
        <v>503</v>
      </c>
      <c r="M505" s="1" t="s">
        <v>11166</v>
      </c>
      <c r="N505" s="1" t="s">
        <v>12209</v>
      </c>
      <c r="O505" s="1" t="s">
        <v>503</v>
      </c>
      <c r="P505" s="1" t="s">
        <v>21407</v>
      </c>
      <c r="Q505" s="1" t="s">
        <v>21407</v>
      </c>
      <c r="R505" s="1" t="s">
        <v>12701</v>
      </c>
      <c r="S505" s="1" t="s">
        <v>503</v>
      </c>
      <c r="T505" s="1"/>
      <c r="U505" s="1"/>
      <c r="V505" s="1" t="s">
        <v>12709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2093</v>
      </c>
      <c r="E506" s="1" t="s">
        <v>13135</v>
      </c>
      <c r="F506" s="1" t="s">
        <v>14124</v>
      </c>
      <c r="G506" s="1" t="s">
        <v>15100</v>
      </c>
      <c r="H506" s="1" t="s">
        <v>16067</v>
      </c>
      <c r="I506" s="1" t="s">
        <v>9626</v>
      </c>
      <c r="J506" s="1"/>
      <c r="K506" s="1" t="s">
        <v>21397</v>
      </c>
      <c r="L506" s="1" t="s">
        <v>504</v>
      </c>
      <c r="M506" s="1" t="s">
        <v>11167</v>
      </c>
      <c r="N506" s="1" t="s">
        <v>12209</v>
      </c>
      <c r="O506" s="1" t="s">
        <v>504</v>
      </c>
      <c r="P506" s="1" t="s">
        <v>21407</v>
      </c>
      <c r="Q506" s="1" t="s">
        <v>21407</v>
      </c>
      <c r="R506" s="1" t="s">
        <v>12701</v>
      </c>
      <c r="S506" s="1" t="s">
        <v>504</v>
      </c>
      <c r="T506" s="1"/>
      <c r="U506" s="1"/>
      <c r="V506" s="1" t="s">
        <v>12709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2094</v>
      </c>
      <c r="E507" s="1" t="s">
        <v>18704</v>
      </c>
      <c r="F507" s="1" t="s">
        <v>19471</v>
      </c>
      <c r="G507" s="1" t="s">
        <v>20226</v>
      </c>
      <c r="H507" s="1" t="s">
        <v>20974</v>
      </c>
      <c r="I507" s="1" t="s">
        <v>9627</v>
      </c>
      <c r="J507" s="1"/>
      <c r="K507" s="1" t="s">
        <v>21397</v>
      </c>
      <c r="L507" s="1" t="s">
        <v>505</v>
      </c>
      <c r="M507" s="1" t="s">
        <v>11168</v>
      </c>
      <c r="N507" s="1" t="s">
        <v>12209</v>
      </c>
      <c r="O507" s="1" t="s">
        <v>505</v>
      </c>
      <c r="P507" s="1" t="s">
        <v>21407</v>
      </c>
      <c r="Q507" s="1" t="s">
        <v>21407</v>
      </c>
      <c r="R507" s="1" t="s">
        <v>12701</v>
      </c>
      <c r="S507" s="1" t="s">
        <v>505</v>
      </c>
      <c r="T507" s="1"/>
      <c r="U507" s="1"/>
      <c r="V507" s="1" t="s">
        <v>12709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2095</v>
      </c>
      <c r="E508" s="1" t="s">
        <v>18705</v>
      </c>
      <c r="F508" s="1" t="s">
        <v>19472</v>
      </c>
      <c r="G508" s="1" t="s">
        <v>20227</v>
      </c>
      <c r="H508" s="1" t="s">
        <v>20975</v>
      </c>
      <c r="I508" s="1" t="s">
        <v>9628</v>
      </c>
      <c r="J508" s="1"/>
      <c r="K508" s="1" t="s">
        <v>21397</v>
      </c>
      <c r="L508" s="1" t="s">
        <v>506</v>
      </c>
      <c r="M508" s="1" t="s">
        <v>11169</v>
      </c>
      <c r="N508" s="1" t="s">
        <v>12209</v>
      </c>
      <c r="O508" s="1" t="s">
        <v>506</v>
      </c>
      <c r="P508" s="1" t="s">
        <v>21407</v>
      </c>
      <c r="Q508" s="1" t="s">
        <v>21407</v>
      </c>
      <c r="R508" s="1" t="s">
        <v>12701</v>
      </c>
      <c r="S508" s="1" t="s">
        <v>506</v>
      </c>
      <c r="T508" s="1"/>
      <c r="U508" s="1"/>
      <c r="V508" s="1" t="s">
        <v>12709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2096</v>
      </c>
      <c r="E509" s="1" t="s">
        <v>13138</v>
      </c>
      <c r="F509" s="1" t="s">
        <v>14127</v>
      </c>
      <c r="G509" s="1" t="s">
        <v>15103</v>
      </c>
      <c r="H509" s="1" t="s">
        <v>16070</v>
      </c>
      <c r="I509" s="1" t="s">
        <v>9629</v>
      </c>
      <c r="J509" s="1"/>
      <c r="K509" s="1" t="s">
        <v>21397</v>
      </c>
      <c r="L509" s="1" t="s">
        <v>507</v>
      </c>
      <c r="M509" s="1" t="s">
        <v>11170</v>
      </c>
      <c r="N509" s="1" t="s">
        <v>12209</v>
      </c>
      <c r="O509" s="1" t="s">
        <v>507</v>
      </c>
      <c r="P509" s="1" t="s">
        <v>21407</v>
      </c>
      <c r="Q509" s="1" t="s">
        <v>21407</v>
      </c>
      <c r="R509" s="1" t="s">
        <v>12701</v>
      </c>
      <c r="S509" s="1" t="s">
        <v>507</v>
      </c>
      <c r="T509" s="1"/>
      <c r="U509" s="1"/>
      <c r="V509" s="1" t="s">
        <v>12709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2097</v>
      </c>
      <c r="E510" s="1" t="s">
        <v>13139</v>
      </c>
      <c r="F510" s="1" t="s">
        <v>14128</v>
      </c>
      <c r="G510" s="1" t="s">
        <v>15104</v>
      </c>
      <c r="H510" s="1" t="s">
        <v>16071</v>
      </c>
      <c r="I510" s="1" t="s">
        <v>9630</v>
      </c>
      <c r="J510" s="1"/>
      <c r="K510" s="1" t="s">
        <v>21397</v>
      </c>
      <c r="L510" s="1" t="s">
        <v>508</v>
      </c>
      <c r="M510" s="1" t="s">
        <v>11171</v>
      </c>
      <c r="N510" s="1" t="s">
        <v>12209</v>
      </c>
      <c r="O510" s="1" t="s">
        <v>508</v>
      </c>
      <c r="P510" s="1" t="s">
        <v>21407</v>
      </c>
      <c r="Q510" s="1" t="s">
        <v>21407</v>
      </c>
      <c r="R510" s="1" t="s">
        <v>12701</v>
      </c>
      <c r="S510" s="1" t="s">
        <v>508</v>
      </c>
      <c r="T510" s="1"/>
      <c r="U510" s="1"/>
      <c r="V510" s="1" t="s">
        <v>12709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2098</v>
      </c>
      <c r="E511" s="1" t="s">
        <v>13140</v>
      </c>
      <c r="F511" s="1" t="s">
        <v>14129</v>
      </c>
      <c r="G511" s="1" t="s">
        <v>13140</v>
      </c>
      <c r="H511" s="1" t="s">
        <v>16072</v>
      </c>
      <c r="I511" s="1" t="s">
        <v>9631</v>
      </c>
      <c r="J511" s="1"/>
      <c r="K511" s="1" t="s">
        <v>21397</v>
      </c>
      <c r="L511" s="1" t="s">
        <v>509</v>
      </c>
      <c r="M511" s="1" t="s">
        <v>11172</v>
      </c>
      <c r="N511" s="1" t="s">
        <v>12209</v>
      </c>
      <c r="O511" s="1" t="s">
        <v>509</v>
      </c>
      <c r="P511" s="1" t="s">
        <v>21407</v>
      </c>
      <c r="Q511" s="1" t="s">
        <v>21407</v>
      </c>
      <c r="R511" s="1" t="s">
        <v>12701</v>
      </c>
      <c r="S511" s="1" t="s">
        <v>509</v>
      </c>
      <c r="T511" s="1"/>
      <c r="U511" s="1"/>
      <c r="V511" s="1" t="s">
        <v>12709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2099</v>
      </c>
      <c r="E512" s="1" t="s">
        <v>18706</v>
      </c>
      <c r="F512" s="1" t="s">
        <v>19473</v>
      </c>
      <c r="G512" s="1" t="s">
        <v>20228</v>
      </c>
      <c r="H512" s="1" t="s">
        <v>20976</v>
      </c>
      <c r="I512" s="1" t="s">
        <v>9632</v>
      </c>
      <c r="J512" s="1"/>
      <c r="K512" s="1" t="s">
        <v>21397</v>
      </c>
      <c r="L512" s="1" t="s">
        <v>510</v>
      </c>
      <c r="M512" s="1" t="s">
        <v>11173</v>
      </c>
      <c r="N512" s="1" t="s">
        <v>12209</v>
      </c>
      <c r="O512" s="1" t="s">
        <v>510</v>
      </c>
      <c r="P512" s="1" t="s">
        <v>21407</v>
      </c>
      <c r="Q512" s="1" t="s">
        <v>21407</v>
      </c>
      <c r="R512" s="1" t="s">
        <v>12701</v>
      </c>
      <c r="S512" s="1" t="s">
        <v>510</v>
      </c>
      <c r="T512" s="1"/>
      <c r="U512" s="1"/>
      <c r="V512" s="1" t="s">
        <v>12709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2100</v>
      </c>
      <c r="E513" s="1" t="s">
        <v>3646</v>
      </c>
      <c r="F513" s="1" t="s">
        <v>5174</v>
      </c>
      <c r="G513" s="1" t="s">
        <v>6675</v>
      </c>
      <c r="H513" s="1" t="s">
        <v>8167</v>
      </c>
      <c r="I513" s="1" t="s">
        <v>9633</v>
      </c>
      <c r="J513" s="1"/>
      <c r="K513" s="1" t="s">
        <v>21397</v>
      </c>
      <c r="L513" s="1" t="s">
        <v>511</v>
      </c>
      <c r="M513" s="1" t="s">
        <v>11174</v>
      </c>
      <c r="N513" s="1" t="s">
        <v>12209</v>
      </c>
      <c r="O513" s="1" t="s">
        <v>511</v>
      </c>
      <c r="P513" s="1" t="s">
        <v>21407</v>
      </c>
      <c r="Q513" s="1" t="s">
        <v>21407</v>
      </c>
      <c r="R513" s="1" t="s">
        <v>12701</v>
      </c>
      <c r="S513" s="1" t="s">
        <v>511</v>
      </c>
      <c r="T513" s="1"/>
      <c r="U513" s="1"/>
      <c r="V513" s="1" t="s">
        <v>12709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2101</v>
      </c>
      <c r="E514" s="1" t="s">
        <v>18707</v>
      </c>
      <c r="F514" s="1" t="s">
        <v>19474</v>
      </c>
      <c r="G514" s="1" t="s">
        <v>20229</v>
      </c>
      <c r="H514" s="1" t="s">
        <v>20977</v>
      </c>
      <c r="I514" s="1" t="s">
        <v>9634</v>
      </c>
      <c r="J514" s="1"/>
      <c r="K514" s="1" t="s">
        <v>21397</v>
      </c>
      <c r="L514" s="1" t="s">
        <v>512</v>
      </c>
      <c r="M514" s="1" t="s">
        <v>11175</v>
      </c>
      <c r="N514" s="1" t="s">
        <v>12209</v>
      </c>
      <c r="O514" s="1" t="s">
        <v>512</v>
      </c>
      <c r="P514" s="1" t="s">
        <v>21407</v>
      </c>
      <c r="Q514" s="1" t="s">
        <v>21407</v>
      </c>
      <c r="R514" s="1" t="s">
        <v>12701</v>
      </c>
      <c r="S514" s="1" t="s">
        <v>512</v>
      </c>
      <c r="T514" s="1"/>
      <c r="U514" s="1"/>
      <c r="V514" s="1" t="s">
        <v>12709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2102</v>
      </c>
      <c r="E515" s="1" t="s">
        <v>3648</v>
      </c>
      <c r="F515" s="1" t="s">
        <v>5176</v>
      </c>
      <c r="G515" s="1" t="s">
        <v>6677</v>
      </c>
      <c r="H515" s="1" t="s">
        <v>8169</v>
      </c>
      <c r="I515" s="1" t="s">
        <v>9635</v>
      </c>
      <c r="J515" s="1"/>
      <c r="K515" s="1" t="s">
        <v>21397</v>
      </c>
      <c r="L515" s="1" t="s">
        <v>513</v>
      </c>
      <c r="M515" s="1" t="s">
        <v>11176</v>
      </c>
      <c r="N515" s="1" t="s">
        <v>12209</v>
      </c>
      <c r="O515" s="1" t="s">
        <v>513</v>
      </c>
      <c r="P515" s="1" t="s">
        <v>21407</v>
      </c>
      <c r="Q515" s="1" t="s">
        <v>21407</v>
      </c>
      <c r="R515" s="1" t="s">
        <v>12701</v>
      </c>
      <c r="S515" s="1" t="s">
        <v>513</v>
      </c>
      <c r="T515" s="1"/>
      <c r="U515" s="1"/>
      <c r="V515" s="1" t="s">
        <v>12709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2103</v>
      </c>
      <c r="E516" s="1" t="s">
        <v>3649</v>
      </c>
      <c r="F516" s="1" t="s">
        <v>5177</v>
      </c>
      <c r="G516" s="1" t="s">
        <v>6678</v>
      </c>
      <c r="H516" s="1" t="s">
        <v>8169</v>
      </c>
      <c r="I516" s="1" t="s">
        <v>9636</v>
      </c>
      <c r="J516" s="1"/>
      <c r="K516" s="1" t="s">
        <v>21397</v>
      </c>
      <c r="L516" s="1" t="s">
        <v>514</v>
      </c>
      <c r="M516" s="1" t="s">
        <v>11177</v>
      </c>
      <c r="N516" s="1" t="s">
        <v>12209</v>
      </c>
      <c r="O516" s="1" t="s">
        <v>514</v>
      </c>
      <c r="P516" s="1" t="s">
        <v>21407</v>
      </c>
      <c r="Q516" s="1" t="s">
        <v>21407</v>
      </c>
      <c r="R516" s="1" t="s">
        <v>12701</v>
      </c>
      <c r="S516" s="1" t="s">
        <v>514</v>
      </c>
      <c r="T516" s="1"/>
      <c r="U516" s="1"/>
      <c r="V516" s="1" t="s">
        <v>12709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2104</v>
      </c>
      <c r="E517" s="1" t="s">
        <v>13145</v>
      </c>
      <c r="F517" s="1" t="s">
        <v>14134</v>
      </c>
      <c r="G517" s="1" t="s">
        <v>15109</v>
      </c>
      <c r="H517" s="1" t="s">
        <v>16076</v>
      </c>
      <c r="I517" s="1" t="s">
        <v>9637</v>
      </c>
      <c r="J517" s="1"/>
      <c r="K517" s="1" t="s">
        <v>21397</v>
      </c>
      <c r="L517" s="1" t="s">
        <v>515</v>
      </c>
      <c r="M517" s="1" t="s">
        <v>11178</v>
      </c>
      <c r="N517" s="1" t="s">
        <v>12209</v>
      </c>
      <c r="O517" s="1" t="s">
        <v>515</v>
      </c>
      <c r="P517" s="1" t="s">
        <v>21407</v>
      </c>
      <c r="Q517" s="1" t="s">
        <v>21407</v>
      </c>
      <c r="R517" s="1" t="s">
        <v>12701</v>
      </c>
      <c r="S517" s="1" t="s">
        <v>515</v>
      </c>
      <c r="T517" s="1"/>
      <c r="U517" s="1"/>
      <c r="V517" s="1" t="s">
        <v>12709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2105</v>
      </c>
      <c r="E518" s="1" t="s">
        <v>3651</v>
      </c>
      <c r="F518" s="1" t="s">
        <v>3651</v>
      </c>
      <c r="G518" s="1" t="s">
        <v>6680</v>
      </c>
      <c r="H518" s="1" t="s">
        <v>8171</v>
      </c>
      <c r="I518" s="1" t="s">
        <v>9638</v>
      </c>
      <c r="J518" s="1"/>
      <c r="K518" s="1" t="s">
        <v>21397</v>
      </c>
      <c r="L518" s="1" t="s">
        <v>516</v>
      </c>
      <c r="M518" s="1" t="s">
        <v>11179</v>
      </c>
      <c r="N518" s="1" t="s">
        <v>12209</v>
      </c>
      <c r="O518" s="1" t="s">
        <v>516</v>
      </c>
      <c r="P518" s="1" t="s">
        <v>21407</v>
      </c>
      <c r="Q518" s="1" t="s">
        <v>21407</v>
      </c>
      <c r="R518" s="1" t="s">
        <v>12701</v>
      </c>
      <c r="S518" s="1" t="s">
        <v>516</v>
      </c>
      <c r="T518" s="1"/>
      <c r="U518" s="1"/>
      <c r="V518" s="1" t="s">
        <v>12709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2106</v>
      </c>
      <c r="E519" s="1" t="s">
        <v>18708</v>
      </c>
      <c r="F519" s="1" t="s">
        <v>19475</v>
      </c>
      <c r="G519" s="1" t="s">
        <v>20230</v>
      </c>
      <c r="H519" s="1" t="s">
        <v>20978</v>
      </c>
      <c r="I519" s="1" t="s">
        <v>9639</v>
      </c>
      <c r="J519" s="1"/>
      <c r="K519" s="1" t="s">
        <v>21397</v>
      </c>
      <c r="L519" s="1" t="s">
        <v>517</v>
      </c>
      <c r="M519" s="1" t="s">
        <v>11180</v>
      </c>
      <c r="N519" s="1" t="s">
        <v>12209</v>
      </c>
      <c r="O519" s="1" t="s">
        <v>517</v>
      </c>
      <c r="P519" s="1" t="s">
        <v>21407</v>
      </c>
      <c r="Q519" s="1" t="s">
        <v>21407</v>
      </c>
      <c r="R519" s="1" t="s">
        <v>12701</v>
      </c>
      <c r="S519" s="1" t="s">
        <v>517</v>
      </c>
      <c r="T519" s="1"/>
      <c r="U519" s="1"/>
      <c r="V519" s="1" t="s">
        <v>12709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2107</v>
      </c>
      <c r="E520" s="1" t="s">
        <v>18709</v>
      </c>
      <c r="F520" s="1" t="s">
        <v>19476</v>
      </c>
      <c r="G520" s="1" t="s">
        <v>20231</v>
      </c>
      <c r="H520" s="1" t="s">
        <v>20979</v>
      </c>
      <c r="I520" s="1" t="s">
        <v>9640</v>
      </c>
      <c r="J520" s="1"/>
      <c r="K520" s="1" t="s">
        <v>21397</v>
      </c>
      <c r="L520" s="1" t="s">
        <v>518</v>
      </c>
      <c r="M520" s="1" t="s">
        <v>11181</v>
      </c>
      <c r="N520" s="1" t="s">
        <v>12209</v>
      </c>
      <c r="O520" s="1" t="s">
        <v>518</v>
      </c>
      <c r="P520" s="1" t="s">
        <v>21407</v>
      </c>
      <c r="Q520" s="1" t="s">
        <v>21407</v>
      </c>
      <c r="R520" s="1" t="s">
        <v>12701</v>
      </c>
      <c r="S520" s="1" t="s">
        <v>518</v>
      </c>
      <c r="T520" s="1"/>
      <c r="U520" s="1"/>
      <c r="V520" s="1" t="s">
        <v>12709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2108</v>
      </c>
      <c r="E521" s="1" t="s">
        <v>13149</v>
      </c>
      <c r="F521" s="1" t="s">
        <v>14137</v>
      </c>
      <c r="G521" s="1" t="s">
        <v>15113</v>
      </c>
      <c r="H521" s="1" t="s">
        <v>16080</v>
      </c>
      <c r="I521" s="1" t="s">
        <v>9641</v>
      </c>
      <c r="J521" s="1"/>
      <c r="K521" s="1" t="s">
        <v>21397</v>
      </c>
      <c r="L521" s="1" t="s">
        <v>519</v>
      </c>
      <c r="M521" s="1" t="s">
        <v>11182</v>
      </c>
      <c r="N521" s="1" t="s">
        <v>12209</v>
      </c>
      <c r="O521" s="1" t="s">
        <v>519</v>
      </c>
      <c r="P521" s="1" t="s">
        <v>21407</v>
      </c>
      <c r="Q521" s="1" t="s">
        <v>21407</v>
      </c>
      <c r="R521" s="1" t="s">
        <v>12701</v>
      </c>
      <c r="S521" s="1" t="s">
        <v>519</v>
      </c>
      <c r="T521" s="1"/>
      <c r="U521" s="1"/>
      <c r="V521" s="1" t="s">
        <v>12709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2109</v>
      </c>
      <c r="E522" s="1" t="s">
        <v>13150</v>
      </c>
      <c r="F522" s="1" t="s">
        <v>14138</v>
      </c>
      <c r="G522" s="1" t="s">
        <v>15114</v>
      </c>
      <c r="H522" s="1" t="s">
        <v>16081</v>
      </c>
      <c r="I522" s="1" t="s">
        <v>9642</v>
      </c>
      <c r="J522" s="1"/>
      <c r="K522" s="1" t="s">
        <v>21397</v>
      </c>
      <c r="L522" s="1" t="s">
        <v>520</v>
      </c>
      <c r="M522" s="1" t="s">
        <v>11183</v>
      </c>
      <c r="N522" s="1" t="s">
        <v>12209</v>
      </c>
      <c r="O522" s="1" t="s">
        <v>520</v>
      </c>
      <c r="P522" s="1" t="s">
        <v>21407</v>
      </c>
      <c r="Q522" s="1" t="s">
        <v>21407</v>
      </c>
      <c r="R522" s="1" t="s">
        <v>12701</v>
      </c>
      <c r="S522" s="1" t="s">
        <v>520</v>
      </c>
      <c r="T522" s="1"/>
      <c r="U522" s="1"/>
      <c r="V522" s="1" t="s">
        <v>12709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2110</v>
      </c>
      <c r="E523" s="1" t="s">
        <v>18710</v>
      </c>
      <c r="F523" s="1" t="s">
        <v>19477</v>
      </c>
      <c r="G523" s="1" t="s">
        <v>20232</v>
      </c>
      <c r="H523" s="1" t="s">
        <v>20980</v>
      </c>
      <c r="I523" s="1" t="s">
        <v>9643</v>
      </c>
      <c r="J523" s="1"/>
      <c r="K523" s="1" t="s">
        <v>21397</v>
      </c>
      <c r="L523" s="1" t="s">
        <v>521</v>
      </c>
      <c r="M523" s="1" t="s">
        <v>11184</v>
      </c>
      <c r="N523" s="1" t="s">
        <v>12209</v>
      </c>
      <c r="O523" s="1" t="s">
        <v>521</v>
      </c>
      <c r="P523" s="1" t="s">
        <v>21407</v>
      </c>
      <c r="Q523" s="1" t="s">
        <v>21407</v>
      </c>
      <c r="R523" s="1" t="s">
        <v>12701</v>
      </c>
      <c r="S523" s="1" t="s">
        <v>521</v>
      </c>
      <c r="T523" s="1"/>
      <c r="U523" s="1"/>
      <c r="V523" s="1" t="s">
        <v>12709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2111</v>
      </c>
      <c r="E524" s="1" t="s">
        <v>18711</v>
      </c>
      <c r="F524" s="1" t="s">
        <v>19478</v>
      </c>
      <c r="G524" s="1" t="s">
        <v>20233</v>
      </c>
      <c r="H524" s="1" t="s">
        <v>20981</v>
      </c>
      <c r="I524" s="1" t="s">
        <v>9644</v>
      </c>
      <c r="J524" s="1"/>
      <c r="K524" s="1" t="s">
        <v>21397</v>
      </c>
      <c r="L524" s="1" t="s">
        <v>522</v>
      </c>
      <c r="M524" s="1" t="s">
        <v>11185</v>
      </c>
      <c r="N524" s="1" t="s">
        <v>12209</v>
      </c>
      <c r="O524" s="1" t="s">
        <v>522</v>
      </c>
      <c r="P524" s="1" t="s">
        <v>21407</v>
      </c>
      <c r="Q524" s="1" t="s">
        <v>21407</v>
      </c>
      <c r="R524" s="1" t="s">
        <v>12701</v>
      </c>
      <c r="S524" s="1" t="s">
        <v>522</v>
      </c>
      <c r="T524" s="1"/>
      <c r="U524" s="1"/>
      <c r="V524" s="1" t="s">
        <v>12709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2112</v>
      </c>
      <c r="E525" s="1" t="s">
        <v>13152</v>
      </c>
      <c r="F525" s="1" t="s">
        <v>14140</v>
      </c>
      <c r="G525" s="1" t="s">
        <v>15116</v>
      </c>
      <c r="H525" s="1" t="s">
        <v>16083</v>
      </c>
      <c r="I525" s="1" t="s">
        <v>9190</v>
      </c>
      <c r="J525" s="1"/>
      <c r="K525" s="1" t="s">
        <v>21397</v>
      </c>
      <c r="L525" s="1" t="s">
        <v>523</v>
      </c>
      <c r="M525" s="1" t="s">
        <v>11186</v>
      </c>
      <c r="N525" s="1" t="s">
        <v>12209</v>
      </c>
      <c r="O525" s="1" t="s">
        <v>523</v>
      </c>
      <c r="P525" s="1" t="s">
        <v>21407</v>
      </c>
      <c r="Q525" s="1" t="s">
        <v>21407</v>
      </c>
      <c r="R525" s="1" t="s">
        <v>12701</v>
      </c>
      <c r="S525" s="1" t="s">
        <v>523</v>
      </c>
      <c r="T525" s="1"/>
      <c r="U525" s="1"/>
      <c r="V525" s="1" t="s">
        <v>12709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2113</v>
      </c>
      <c r="E526" s="1" t="s">
        <v>3659</v>
      </c>
      <c r="F526" s="1" t="s">
        <v>5186</v>
      </c>
      <c r="G526" s="1" t="s">
        <v>6688</v>
      </c>
      <c r="H526" s="1" t="s">
        <v>8179</v>
      </c>
      <c r="I526" s="1" t="s">
        <v>9645</v>
      </c>
      <c r="J526" s="1"/>
      <c r="K526" s="1" t="s">
        <v>21397</v>
      </c>
      <c r="L526" s="1" t="s">
        <v>524</v>
      </c>
      <c r="M526" s="1" t="s">
        <v>11187</v>
      </c>
      <c r="N526" s="1" t="s">
        <v>12209</v>
      </c>
      <c r="O526" s="1" t="s">
        <v>524</v>
      </c>
      <c r="P526" s="1" t="s">
        <v>21407</v>
      </c>
      <c r="Q526" s="1" t="s">
        <v>21407</v>
      </c>
      <c r="R526" s="1" t="s">
        <v>12701</v>
      </c>
      <c r="S526" s="1" t="s">
        <v>524</v>
      </c>
      <c r="T526" s="1"/>
      <c r="U526" s="1"/>
      <c r="V526" s="1" t="s">
        <v>12709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2114</v>
      </c>
      <c r="E527" s="1" t="s">
        <v>18712</v>
      </c>
      <c r="F527" s="1" t="s">
        <v>19479</v>
      </c>
      <c r="G527" s="1" t="s">
        <v>20234</v>
      </c>
      <c r="H527" s="1" t="s">
        <v>20982</v>
      </c>
      <c r="I527" s="1" t="s">
        <v>9646</v>
      </c>
      <c r="J527" s="1"/>
      <c r="K527" s="1" t="s">
        <v>21397</v>
      </c>
      <c r="L527" s="1" t="s">
        <v>525</v>
      </c>
      <c r="M527" s="1" t="s">
        <v>11188</v>
      </c>
      <c r="N527" s="1" t="s">
        <v>12209</v>
      </c>
      <c r="O527" s="1" t="s">
        <v>525</v>
      </c>
      <c r="P527" s="1" t="s">
        <v>21407</v>
      </c>
      <c r="Q527" s="1" t="s">
        <v>21407</v>
      </c>
      <c r="R527" s="1" t="s">
        <v>12701</v>
      </c>
      <c r="S527" s="1" t="s">
        <v>525</v>
      </c>
      <c r="T527" s="1"/>
      <c r="U527" s="1"/>
      <c r="V527" s="1" t="s">
        <v>12709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2115</v>
      </c>
      <c r="E528" s="1" t="s">
        <v>3661</v>
      </c>
      <c r="F528" s="1" t="s">
        <v>5188</v>
      </c>
      <c r="G528" s="1" t="s">
        <v>6690</v>
      </c>
      <c r="H528" s="1" t="s">
        <v>8181</v>
      </c>
      <c r="I528" s="1" t="s">
        <v>9647</v>
      </c>
      <c r="J528" s="1"/>
      <c r="K528" s="1" t="s">
        <v>21397</v>
      </c>
      <c r="L528" s="1" t="s">
        <v>526</v>
      </c>
      <c r="M528" s="1" t="s">
        <v>11189</v>
      </c>
      <c r="N528" s="1" t="s">
        <v>12209</v>
      </c>
      <c r="O528" s="1" t="s">
        <v>526</v>
      </c>
      <c r="P528" s="1" t="s">
        <v>21407</v>
      </c>
      <c r="Q528" s="1" t="s">
        <v>21407</v>
      </c>
      <c r="R528" s="1" t="s">
        <v>12701</v>
      </c>
      <c r="S528" s="1" t="s">
        <v>526</v>
      </c>
      <c r="T528" s="1"/>
      <c r="U528" s="1"/>
      <c r="V528" s="1" t="s">
        <v>12709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2116</v>
      </c>
      <c r="E529" s="1" t="s">
        <v>3662</v>
      </c>
      <c r="F529" s="1" t="s">
        <v>3662</v>
      </c>
      <c r="G529" s="1" t="s">
        <v>6691</v>
      </c>
      <c r="H529" s="1" t="s">
        <v>8182</v>
      </c>
      <c r="I529" s="1" t="s">
        <v>9648</v>
      </c>
      <c r="J529" s="1"/>
      <c r="K529" s="1" t="s">
        <v>21397</v>
      </c>
      <c r="L529" s="1" t="s">
        <v>527</v>
      </c>
      <c r="M529" s="1" t="s">
        <v>11190</v>
      </c>
      <c r="N529" s="1" t="s">
        <v>12209</v>
      </c>
      <c r="O529" s="1" t="s">
        <v>527</v>
      </c>
      <c r="P529" s="1" t="s">
        <v>21407</v>
      </c>
      <c r="Q529" s="1" t="s">
        <v>21407</v>
      </c>
      <c r="R529" s="1" t="s">
        <v>12701</v>
      </c>
      <c r="S529" s="1" t="s">
        <v>527</v>
      </c>
      <c r="T529" s="1"/>
      <c r="U529" s="1"/>
      <c r="V529" s="1" t="s">
        <v>12709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2117</v>
      </c>
      <c r="E530" s="1" t="s">
        <v>18713</v>
      </c>
      <c r="F530" s="1" t="s">
        <v>19480</v>
      </c>
      <c r="G530" s="1" t="s">
        <v>20235</v>
      </c>
      <c r="H530" s="1" t="s">
        <v>20983</v>
      </c>
      <c r="I530" s="1" t="s">
        <v>9649</v>
      </c>
      <c r="J530" s="1"/>
      <c r="K530" s="1" t="s">
        <v>21397</v>
      </c>
      <c r="L530" s="1" t="s">
        <v>528</v>
      </c>
      <c r="M530" s="1" t="s">
        <v>11191</v>
      </c>
      <c r="N530" s="1" t="s">
        <v>12209</v>
      </c>
      <c r="O530" s="1" t="s">
        <v>528</v>
      </c>
      <c r="P530" s="1" t="s">
        <v>21407</v>
      </c>
      <c r="Q530" s="1" t="s">
        <v>21407</v>
      </c>
      <c r="R530" s="1" t="s">
        <v>12701</v>
      </c>
      <c r="S530" s="1" t="s">
        <v>528</v>
      </c>
      <c r="T530" s="1"/>
      <c r="U530" s="1"/>
      <c r="V530" s="1" t="s">
        <v>12709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2118</v>
      </c>
      <c r="E531" s="1" t="s">
        <v>18714</v>
      </c>
      <c r="F531" s="1" t="s">
        <v>19481</v>
      </c>
      <c r="G531" s="1" t="s">
        <v>20236</v>
      </c>
      <c r="H531" s="1" t="s">
        <v>20978</v>
      </c>
      <c r="I531" s="1" t="s">
        <v>9650</v>
      </c>
      <c r="J531" s="1"/>
      <c r="K531" s="1" t="s">
        <v>21397</v>
      </c>
      <c r="L531" s="1" t="s">
        <v>529</v>
      </c>
      <c r="M531" s="1" t="s">
        <v>11192</v>
      </c>
      <c r="N531" s="1" t="s">
        <v>12209</v>
      </c>
      <c r="O531" s="1" t="s">
        <v>529</v>
      </c>
      <c r="P531" s="1" t="s">
        <v>21407</v>
      </c>
      <c r="Q531" s="1" t="s">
        <v>21407</v>
      </c>
      <c r="R531" s="1" t="s">
        <v>12701</v>
      </c>
      <c r="S531" s="1" t="s">
        <v>529</v>
      </c>
      <c r="T531" s="1"/>
      <c r="U531" s="1"/>
      <c r="V531" s="1" t="s">
        <v>12709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2119</v>
      </c>
      <c r="E532" s="1" t="s">
        <v>13156</v>
      </c>
      <c r="F532" s="1" t="s">
        <v>14143</v>
      </c>
      <c r="G532" s="1" t="s">
        <v>15120</v>
      </c>
      <c r="H532" s="1" t="s">
        <v>16086</v>
      </c>
      <c r="I532" s="1" t="s">
        <v>9651</v>
      </c>
      <c r="J532" s="1"/>
      <c r="K532" s="1" t="s">
        <v>21397</v>
      </c>
      <c r="L532" s="1" t="s">
        <v>530</v>
      </c>
      <c r="M532" s="1" t="s">
        <v>11193</v>
      </c>
      <c r="N532" s="1" t="s">
        <v>12209</v>
      </c>
      <c r="O532" s="1" t="s">
        <v>530</v>
      </c>
      <c r="P532" s="1" t="s">
        <v>21407</v>
      </c>
      <c r="Q532" s="1" t="s">
        <v>21407</v>
      </c>
      <c r="R532" s="1" t="s">
        <v>12701</v>
      </c>
      <c r="S532" s="1" t="s">
        <v>530</v>
      </c>
      <c r="T532" s="1"/>
      <c r="U532" s="1"/>
      <c r="V532" s="1" t="s">
        <v>12709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2120</v>
      </c>
      <c r="E533" s="1" t="s">
        <v>18715</v>
      </c>
      <c r="F533" s="1" t="s">
        <v>19482</v>
      </c>
      <c r="G533" s="1" t="s">
        <v>20237</v>
      </c>
      <c r="H533" s="1" t="s">
        <v>20984</v>
      </c>
      <c r="I533" s="1" t="s">
        <v>9652</v>
      </c>
      <c r="J533" s="1"/>
      <c r="K533" s="1" t="s">
        <v>21397</v>
      </c>
      <c r="L533" s="1" t="s">
        <v>531</v>
      </c>
      <c r="M533" s="1" t="s">
        <v>11194</v>
      </c>
      <c r="N533" s="1" t="s">
        <v>12209</v>
      </c>
      <c r="O533" s="1" t="s">
        <v>531</v>
      </c>
      <c r="P533" s="1" t="s">
        <v>21407</v>
      </c>
      <c r="Q533" s="1" t="s">
        <v>21407</v>
      </c>
      <c r="R533" s="1" t="s">
        <v>12701</v>
      </c>
      <c r="S533" s="1" t="s">
        <v>531</v>
      </c>
      <c r="T533" s="1"/>
      <c r="U533" s="1"/>
      <c r="V533" s="1" t="s">
        <v>12709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2121</v>
      </c>
      <c r="E534" s="1" t="s">
        <v>18716</v>
      </c>
      <c r="F534" s="1" t="s">
        <v>19483</v>
      </c>
      <c r="G534" s="1" t="s">
        <v>20238</v>
      </c>
      <c r="H534" s="1" t="s">
        <v>20985</v>
      </c>
      <c r="I534" s="1" t="s">
        <v>9653</v>
      </c>
      <c r="J534" s="1"/>
      <c r="K534" s="1" t="s">
        <v>21397</v>
      </c>
      <c r="L534" s="1" t="s">
        <v>532</v>
      </c>
      <c r="M534" s="1" t="s">
        <v>11195</v>
      </c>
      <c r="N534" s="1" t="s">
        <v>12209</v>
      </c>
      <c r="O534" s="1" t="s">
        <v>532</v>
      </c>
      <c r="P534" s="1" t="s">
        <v>21407</v>
      </c>
      <c r="Q534" s="1" t="s">
        <v>21407</v>
      </c>
      <c r="R534" s="1" t="s">
        <v>12701</v>
      </c>
      <c r="S534" s="1" t="s">
        <v>532</v>
      </c>
      <c r="T534" s="1"/>
      <c r="U534" s="1"/>
      <c r="V534" s="1" t="s">
        <v>12709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2122</v>
      </c>
      <c r="E535" s="1" t="s">
        <v>18717</v>
      </c>
      <c r="F535" s="1" t="s">
        <v>19484</v>
      </c>
      <c r="G535" s="1" t="s">
        <v>20239</v>
      </c>
      <c r="H535" s="1" t="s">
        <v>20983</v>
      </c>
      <c r="I535" s="1" t="s">
        <v>9654</v>
      </c>
      <c r="J535" s="1"/>
      <c r="K535" s="1" t="s">
        <v>21397</v>
      </c>
      <c r="L535" s="1" t="s">
        <v>533</v>
      </c>
      <c r="M535" s="1" t="s">
        <v>11196</v>
      </c>
      <c r="N535" s="1" t="s">
        <v>12209</v>
      </c>
      <c r="O535" s="1" t="s">
        <v>533</v>
      </c>
      <c r="P535" s="1" t="s">
        <v>21407</v>
      </c>
      <c r="Q535" s="1" t="s">
        <v>21407</v>
      </c>
      <c r="R535" s="1" t="s">
        <v>12701</v>
      </c>
      <c r="S535" s="1" t="s">
        <v>533</v>
      </c>
      <c r="T535" s="1"/>
      <c r="U535" s="1"/>
      <c r="V535" s="1" t="s">
        <v>12709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2123</v>
      </c>
      <c r="E536" s="1" t="s">
        <v>3669</v>
      </c>
      <c r="F536" s="1" t="s">
        <v>5195</v>
      </c>
      <c r="G536" s="1" t="s">
        <v>6698</v>
      </c>
      <c r="H536" s="1" t="s">
        <v>8187</v>
      </c>
      <c r="I536" s="1" t="s">
        <v>9655</v>
      </c>
      <c r="J536" s="1"/>
      <c r="K536" s="1" t="s">
        <v>21397</v>
      </c>
      <c r="L536" s="1" t="s">
        <v>534</v>
      </c>
      <c r="M536" s="1" t="s">
        <v>11197</v>
      </c>
      <c r="N536" s="1" t="s">
        <v>12209</v>
      </c>
      <c r="O536" s="1" t="s">
        <v>534</v>
      </c>
      <c r="P536" s="1" t="s">
        <v>21407</v>
      </c>
      <c r="Q536" s="1" t="s">
        <v>21407</v>
      </c>
      <c r="R536" s="1" t="s">
        <v>12701</v>
      </c>
      <c r="S536" s="1" t="s">
        <v>534</v>
      </c>
      <c r="T536" s="1"/>
      <c r="U536" s="1"/>
      <c r="V536" s="1" t="s">
        <v>12709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2124</v>
      </c>
      <c r="E537" s="1" t="s">
        <v>18718</v>
      </c>
      <c r="F537" s="1" t="s">
        <v>19485</v>
      </c>
      <c r="G537" s="1" t="s">
        <v>20240</v>
      </c>
      <c r="H537" s="1" t="s">
        <v>20986</v>
      </c>
      <c r="I537" s="1" t="s">
        <v>9656</v>
      </c>
      <c r="J537" s="1"/>
      <c r="K537" s="1" t="s">
        <v>21397</v>
      </c>
      <c r="L537" s="1" t="s">
        <v>535</v>
      </c>
      <c r="M537" s="1" t="s">
        <v>11198</v>
      </c>
      <c r="N537" s="1" t="s">
        <v>12209</v>
      </c>
      <c r="O537" s="1" t="s">
        <v>535</v>
      </c>
      <c r="P537" s="1" t="s">
        <v>21407</v>
      </c>
      <c r="Q537" s="1" t="s">
        <v>21407</v>
      </c>
      <c r="R537" s="1" t="s">
        <v>12701</v>
      </c>
      <c r="S537" s="1" t="s">
        <v>535</v>
      </c>
      <c r="T537" s="1"/>
      <c r="U537" s="1"/>
      <c r="V537" s="1" t="s">
        <v>12709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2125</v>
      </c>
      <c r="E538" s="1" t="s">
        <v>3671</v>
      </c>
      <c r="F538" s="1" t="s">
        <v>5197</v>
      </c>
      <c r="G538" s="1" t="s">
        <v>6700</v>
      </c>
      <c r="H538" s="1" t="s">
        <v>8189</v>
      </c>
      <c r="I538" s="1" t="s">
        <v>9657</v>
      </c>
      <c r="J538" s="1"/>
      <c r="K538" s="1" t="s">
        <v>21397</v>
      </c>
      <c r="L538" s="1" t="s">
        <v>536</v>
      </c>
      <c r="M538" s="1" t="s">
        <v>11199</v>
      </c>
      <c r="N538" s="1" t="s">
        <v>12209</v>
      </c>
      <c r="O538" s="1" t="s">
        <v>536</v>
      </c>
      <c r="P538" s="1" t="s">
        <v>21407</v>
      </c>
      <c r="Q538" s="1" t="s">
        <v>21407</v>
      </c>
      <c r="R538" s="1" t="s">
        <v>12701</v>
      </c>
      <c r="S538" s="1" t="s">
        <v>536</v>
      </c>
      <c r="T538" s="1"/>
      <c r="U538" s="1"/>
      <c r="V538" s="1" t="s">
        <v>12709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2126</v>
      </c>
      <c r="E539" s="1" t="s">
        <v>18719</v>
      </c>
      <c r="F539" s="1" t="s">
        <v>19486</v>
      </c>
      <c r="G539" s="1" t="s">
        <v>20241</v>
      </c>
      <c r="H539" s="1" t="s">
        <v>20987</v>
      </c>
      <c r="I539" s="1" t="s">
        <v>9658</v>
      </c>
      <c r="J539" s="1"/>
      <c r="K539" s="1" t="s">
        <v>21397</v>
      </c>
      <c r="L539" s="1" t="s">
        <v>537</v>
      </c>
      <c r="M539" s="1" t="s">
        <v>11200</v>
      </c>
      <c r="N539" s="1" t="s">
        <v>12209</v>
      </c>
      <c r="O539" s="1" t="s">
        <v>537</v>
      </c>
      <c r="P539" s="1" t="s">
        <v>21407</v>
      </c>
      <c r="Q539" s="1" t="s">
        <v>21407</v>
      </c>
      <c r="R539" s="1" t="s">
        <v>12701</v>
      </c>
      <c r="S539" s="1" t="s">
        <v>537</v>
      </c>
      <c r="T539" s="1"/>
      <c r="U539" s="1"/>
      <c r="V539" s="1" t="s">
        <v>12709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2127</v>
      </c>
      <c r="E540" s="1" t="s">
        <v>13162</v>
      </c>
      <c r="F540" s="1" t="s">
        <v>13162</v>
      </c>
      <c r="G540" s="1" t="s">
        <v>15126</v>
      </c>
      <c r="H540" s="1" t="s">
        <v>16092</v>
      </c>
      <c r="I540" s="1" t="s">
        <v>9659</v>
      </c>
      <c r="J540" s="1"/>
      <c r="K540" s="1" t="s">
        <v>21397</v>
      </c>
      <c r="L540" s="1" t="s">
        <v>538</v>
      </c>
      <c r="M540" s="1" t="s">
        <v>11201</v>
      </c>
      <c r="N540" s="1" t="s">
        <v>12209</v>
      </c>
      <c r="O540" s="1" t="s">
        <v>538</v>
      </c>
      <c r="P540" s="1" t="s">
        <v>21407</v>
      </c>
      <c r="Q540" s="1" t="s">
        <v>21407</v>
      </c>
      <c r="R540" s="1" t="s">
        <v>12701</v>
      </c>
      <c r="S540" s="1" t="s">
        <v>538</v>
      </c>
      <c r="T540" s="1"/>
      <c r="U540" s="1"/>
      <c r="V540" s="1" t="s">
        <v>12709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2128</v>
      </c>
      <c r="E541" s="1" t="s">
        <v>18720</v>
      </c>
      <c r="F541" s="1" t="s">
        <v>19487</v>
      </c>
      <c r="G541" s="1" t="s">
        <v>20242</v>
      </c>
      <c r="H541" s="1" t="s">
        <v>20988</v>
      </c>
      <c r="I541" s="1" t="s">
        <v>9660</v>
      </c>
      <c r="J541" s="1"/>
      <c r="K541" s="1" t="s">
        <v>21397</v>
      </c>
      <c r="L541" s="1" t="s">
        <v>539</v>
      </c>
      <c r="M541" s="1" t="s">
        <v>11202</v>
      </c>
      <c r="N541" s="1" t="s">
        <v>12209</v>
      </c>
      <c r="O541" s="1" t="s">
        <v>539</v>
      </c>
      <c r="P541" s="1" t="s">
        <v>21407</v>
      </c>
      <c r="Q541" s="1" t="s">
        <v>21407</v>
      </c>
      <c r="R541" s="1" t="s">
        <v>12701</v>
      </c>
      <c r="S541" s="1" t="s">
        <v>539</v>
      </c>
      <c r="T541" s="1"/>
      <c r="U541" s="1"/>
      <c r="V541" s="1" t="s">
        <v>12709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2129</v>
      </c>
      <c r="E542" s="1" t="s">
        <v>18721</v>
      </c>
      <c r="F542" s="1" t="s">
        <v>19488</v>
      </c>
      <c r="G542" s="1" t="s">
        <v>20243</v>
      </c>
      <c r="H542" s="1" t="s">
        <v>20989</v>
      </c>
      <c r="I542" s="1" t="s">
        <v>9661</v>
      </c>
      <c r="J542" s="1"/>
      <c r="K542" s="1" t="s">
        <v>21397</v>
      </c>
      <c r="L542" s="1" t="s">
        <v>540</v>
      </c>
      <c r="M542" s="1" t="s">
        <v>11203</v>
      </c>
      <c r="N542" s="1" t="s">
        <v>12209</v>
      </c>
      <c r="O542" s="1" t="s">
        <v>540</v>
      </c>
      <c r="P542" s="1" t="s">
        <v>21407</v>
      </c>
      <c r="Q542" s="1" t="s">
        <v>21407</v>
      </c>
      <c r="R542" s="1" t="s">
        <v>12701</v>
      </c>
      <c r="S542" s="1" t="s">
        <v>540</v>
      </c>
      <c r="T542" s="1"/>
      <c r="U542" s="1"/>
      <c r="V542" s="1" t="s">
        <v>12709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2130</v>
      </c>
      <c r="E543" s="1" t="s">
        <v>18722</v>
      </c>
      <c r="F543" s="1" t="s">
        <v>19489</v>
      </c>
      <c r="G543" s="1" t="s">
        <v>20244</v>
      </c>
      <c r="H543" s="1" t="s">
        <v>20990</v>
      </c>
      <c r="I543" s="1" t="s">
        <v>9662</v>
      </c>
      <c r="J543" s="1"/>
      <c r="K543" s="1" t="s">
        <v>21397</v>
      </c>
      <c r="L543" s="1" t="s">
        <v>541</v>
      </c>
      <c r="M543" s="1" t="s">
        <v>11204</v>
      </c>
      <c r="N543" s="1" t="s">
        <v>12209</v>
      </c>
      <c r="O543" s="1" t="s">
        <v>541</v>
      </c>
      <c r="P543" s="1" t="s">
        <v>21407</v>
      </c>
      <c r="Q543" s="1" t="s">
        <v>21407</v>
      </c>
      <c r="R543" s="1" t="s">
        <v>12701</v>
      </c>
      <c r="S543" s="1" t="s">
        <v>541</v>
      </c>
      <c r="T543" s="1"/>
      <c r="U543" s="1"/>
      <c r="V543" s="1" t="s">
        <v>12709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2131</v>
      </c>
      <c r="E544" s="1" t="s">
        <v>18723</v>
      </c>
      <c r="F544" s="1" t="s">
        <v>19490</v>
      </c>
      <c r="G544" s="1" t="s">
        <v>20245</v>
      </c>
      <c r="H544" s="1" t="s">
        <v>20991</v>
      </c>
      <c r="I544" s="1" t="s">
        <v>9663</v>
      </c>
      <c r="J544" s="1"/>
      <c r="K544" s="1" t="s">
        <v>21397</v>
      </c>
      <c r="L544" s="1" t="s">
        <v>542</v>
      </c>
      <c r="M544" s="1" t="s">
        <v>11205</v>
      </c>
      <c r="N544" s="1" t="s">
        <v>12209</v>
      </c>
      <c r="O544" s="1" t="s">
        <v>542</v>
      </c>
      <c r="P544" s="1" t="s">
        <v>21407</v>
      </c>
      <c r="Q544" s="1" t="s">
        <v>21407</v>
      </c>
      <c r="R544" s="1" t="s">
        <v>12701</v>
      </c>
      <c r="S544" s="1" t="s">
        <v>542</v>
      </c>
      <c r="T544" s="1"/>
      <c r="U544" s="1"/>
      <c r="V544" s="1" t="s">
        <v>12709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2132</v>
      </c>
      <c r="E545" s="1" t="s">
        <v>18724</v>
      </c>
      <c r="F545" s="1" t="s">
        <v>19491</v>
      </c>
      <c r="G545" s="1" t="s">
        <v>20246</v>
      </c>
      <c r="H545" s="1" t="s">
        <v>20992</v>
      </c>
      <c r="I545" s="1" t="s">
        <v>9664</v>
      </c>
      <c r="J545" s="1"/>
      <c r="K545" s="1" t="s">
        <v>21397</v>
      </c>
      <c r="L545" s="1" t="s">
        <v>543</v>
      </c>
      <c r="M545" s="1" t="s">
        <v>11206</v>
      </c>
      <c r="N545" s="1" t="s">
        <v>12209</v>
      </c>
      <c r="O545" s="1" t="s">
        <v>543</v>
      </c>
      <c r="P545" s="1" t="s">
        <v>21407</v>
      </c>
      <c r="Q545" s="1" t="s">
        <v>21407</v>
      </c>
      <c r="R545" s="1" t="s">
        <v>12701</v>
      </c>
      <c r="S545" s="1" t="s">
        <v>543</v>
      </c>
      <c r="T545" s="1"/>
      <c r="U545" s="1"/>
      <c r="V545" s="1" t="s">
        <v>12709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2133</v>
      </c>
      <c r="E546" s="1" t="s">
        <v>18725</v>
      </c>
      <c r="F546" s="1" t="s">
        <v>19492</v>
      </c>
      <c r="G546" s="1" t="s">
        <v>20247</v>
      </c>
      <c r="H546" s="1" t="s">
        <v>20993</v>
      </c>
      <c r="I546" s="1" t="s">
        <v>9665</v>
      </c>
      <c r="J546" s="1"/>
      <c r="K546" s="1" t="s">
        <v>21397</v>
      </c>
      <c r="L546" s="1" t="s">
        <v>544</v>
      </c>
      <c r="M546" s="1" t="s">
        <v>11207</v>
      </c>
      <c r="N546" s="1" t="s">
        <v>12209</v>
      </c>
      <c r="O546" s="1" t="s">
        <v>544</v>
      </c>
      <c r="P546" s="1" t="s">
        <v>21407</v>
      </c>
      <c r="Q546" s="1" t="s">
        <v>21407</v>
      </c>
      <c r="R546" s="1" t="s">
        <v>12701</v>
      </c>
      <c r="S546" s="1" t="s">
        <v>544</v>
      </c>
      <c r="T546" s="1"/>
      <c r="U546" s="1"/>
      <c r="V546" s="1" t="s">
        <v>12709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2134</v>
      </c>
      <c r="E547" s="1" t="s">
        <v>18726</v>
      </c>
      <c r="F547" s="1" t="s">
        <v>19493</v>
      </c>
      <c r="G547" s="1" t="s">
        <v>20248</v>
      </c>
      <c r="H547" s="1" t="s">
        <v>20994</v>
      </c>
      <c r="I547" s="1" t="s">
        <v>9666</v>
      </c>
      <c r="J547" s="1"/>
      <c r="K547" s="1" t="s">
        <v>21397</v>
      </c>
      <c r="L547" s="1" t="s">
        <v>545</v>
      </c>
      <c r="M547" s="1" t="s">
        <v>11208</v>
      </c>
      <c r="N547" s="1" t="s">
        <v>12209</v>
      </c>
      <c r="O547" s="1" t="s">
        <v>545</v>
      </c>
      <c r="P547" s="1" t="s">
        <v>21407</v>
      </c>
      <c r="Q547" s="1" t="s">
        <v>21407</v>
      </c>
      <c r="R547" s="1" t="s">
        <v>12701</v>
      </c>
      <c r="S547" s="1" t="s">
        <v>545</v>
      </c>
      <c r="T547" s="1"/>
      <c r="U547" s="1"/>
      <c r="V547" s="1" t="s">
        <v>12709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2135</v>
      </c>
      <c r="E548" s="1" t="s">
        <v>18727</v>
      </c>
      <c r="F548" s="1" t="s">
        <v>19494</v>
      </c>
      <c r="G548" s="1" t="s">
        <v>20249</v>
      </c>
      <c r="H548" s="1" t="s">
        <v>20995</v>
      </c>
      <c r="I548" s="1" t="s">
        <v>9667</v>
      </c>
      <c r="J548" s="1"/>
      <c r="K548" s="1" t="s">
        <v>21397</v>
      </c>
      <c r="L548" s="1" t="s">
        <v>546</v>
      </c>
      <c r="M548" s="1" t="s">
        <v>11209</v>
      </c>
      <c r="N548" s="1" t="s">
        <v>12209</v>
      </c>
      <c r="O548" s="1" t="s">
        <v>546</v>
      </c>
      <c r="P548" s="1" t="s">
        <v>21407</v>
      </c>
      <c r="Q548" s="1" t="s">
        <v>21407</v>
      </c>
      <c r="R548" s="1" t="s">
        <v>12701</v>
      </c>
      <c r="S548" s="1" t="s">
        <v>546</v>
      </c>
      <c r="T548" s="1"/>
      <c r="U548" s="1"/>
      <c r="V548" s="1" t="s">
        <v>12709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2136</v>
      </c>
      <c r="E549" s="1" t="s">
        <v>18728</v>
      </c>
      <c r="F549" s="1" t="s">
        <v>19495</v>
      </c>
      <c r="G549" s="1" t="s">
        <v>20250</v>
      </c>
      <c r="H549" s="1" t="s">
        <v>20996</v>
      </c>
      <c r="I549" s="1" t="s">
        <v>9668</v>
      </c>
      <c r="J549" s="1"/>
      <c r="K549" s="1" t="s">
        <v>21397</v>
      </c>
      <c r="L549" s="1" t="s">
        <v>547</v>
      </c>
      <c r="M549" s="1" t="s">
        <v>11210</v>
      </c>
      <c r="N549" s="1" t="s">
        <v>12209</v>
      </c>
      <c r="O549" s="1" t="s">
        <v>547</v>
      </c>
      <c r="P549" s="1" t="s">
        <v>21407</v>
      </c>
      <c r="Q549" s="1" t="s">
        <v>21407</v>
      </c>
      <c r="R549" s="1" t="s">
        <v>12701</v>
      </c>
      <c r="S549" s="1" t="s">
        <v>547</v>
      </c>
      <c r="T549" s="1"/>
      <c r="U549" s="1"/>
      <c r="V549" s="1" t="s">
        <v>12709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2137</v>
      </c>
      <c r="E550" s="1" t="s">
        <v>18729</v>
      </c>
      <c r="F550" s="1" t="s">
        <v>19496</v>
      </c>
      <c r="G550" s="1" t="s">
        <v>20251</v>
      </c>
      <c r="H550" s="1" t="s">
        <v>20997</v>
      </c>
      <c r="I550" s="1" t="s">
        <v>9669</v>
      </c>
      <c r="J550" s="1"/>
      <c r="K550" s="1" t="s">
        <v>21397</v>
      </c>
      <c r="L550" s="1" t="s">
        <v>548</v>
      </c>
      <c r="M550" s="1" t="s">
        <v>11211</v>
      </c>
      <c r="N550" s="1" t="s">
        <v>12209</v>
      </c>
      <c r="O550" s="1" t="s">
        <v>548</v>
      </c>
      <c r="P550" s="1" t="s">
        <v>21407</v>
      </c>
      <c r="Q550" s="1" t="s">
        <v>21407</v>
      </c>
      <c r="R550" s="1" t="s">
        <v>12701</v>
      </c>
      <c r="S550" s="1" t="s">
        <v>548</v>
      </c>
      <c r="T550" s="1"/>
      <c r="U550" s="1"/>
      <c r="V550" s="1" t="s">
        <v>12709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2138</v>
      </c>
      <c r="E551" s="1" t="s">
        <v>18730</v>
      </c>
      <c r="F551" s="1" t="s">
        <v>19497</v>
      </c>
      <c r="G551" s="1" t="s">
        <v>20252</v>
      </c>
      <c r="H551" s="1" t="s">
        <v>20998</v>
      </c>
      <c r="I551" s="1" t="s">
        <v>9670</v>
      </c>
      <c r="J551" s="1"/>
      <c r="K551" s="1" t="s">
        <v>21397</v>
      </c>
      <c r="L551" s="1" t="s">
        <v>549</v>
      </c>
      <c r="M551" s="1" t="s">
        <v>11212</v>
      </c>
      <c r="N551" s="1" t="s">
        <v>12209</v>
      </c>
      <c r="O551" s="1" t="s">
        <v>549</v>
      </c>
      <c r="P551" s="1" t="s">
        <v>21407</v>
      </c>
      <c r="Q551" s="1" t="s">
        <v>21407</v>
      </c>
      <c r="R551" s="1" t="s">
        <v>12701</v>
      </c>
      <c r="S551" s="1" t="s">
        <v>549</v>
      </c>
      <c r="T551" s="1"/>
      <c r="U551" s="1"/>
      <c r="V551" s="1" t="s">
        <v>12709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2139</v>
      </c>
      <c r="E552" s="1" t="s">
        <v>13174</v>
      </c>
      <c r="F552" s="1" t="s">
        <v>14160</v>
      </c>
      <c r="G552" s="1" t="s">
        <v>15138</v>
      </c>
      <c r="H552" s="1" t="s">
        <v>16104</v>
      </c>
      <c r="I552" s="1" t="s">
        <v>9671</v>
      </c>
      <c r="J552" s="1"/>
      <c r="K552" s="1" t="s">
        <v>21397</v>
      </c>
      <c r="L552" s="1" t="s">
        <v>550</v>
      </c>
      <c r="M552" s="1" t="s">
        <v>11213</v>
      </c>
      <c r="N552" s="1" t="s">
        <v>12209</v>
      </c>
      <c r="O552" s="1" t="s">
        <v>550</v>
      </c>
      <c r="P552" s="1" t="s">
        <v>21407</v>
      </c>
      <c r="Q552" s="1" t="s">
        <v>21407</v>
      </c>
      <c r="R552" s="1" t="s">
        <v>12701</v>
      </c>
      <c r="S552" s="1" t="s">
        <v>550</v>
      </c>
      <c r="T552" s="1"/>
      <c r="U552" s="1"/>
      <c r="V552" s="1" t="s">
        <v>12709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2140</v>
      </c>
      <c r="E553" s="1" t="s">
        <v>18731</v>
      </c>
      <c r="F553" s="1" t="s">
        <v>19498</v>
      </c>
      <c r="G553" s="1" t="s">
        <v>20253</v>
      </c>
      <c r="H553" s="1" t="s">
        <v>20999</v>
      </c>
      <c r="I553" s="1" t="s">
        <v>9672</v>
      </c>
      <c r="J553" s="1"/>
      <c r="K553" s="1" t="s">
        <v>21397</v>
      </c>
      <c r="L553" s="1" t="s">
        <v>551</v>
      </c>
      <c r="M553" s="1" t="s">
        <v>11214</v>
      </c>
      <c r="N553" s="1" t="s">
        <v>12209</v>
      </c>
      <c r="O553" s="1" t="s">
        <v>551</v>
      </c>
      <c r="P553" s="1" t="s">
        <v>21407</v>
      </c>
      <c r="Q553" s="1" t="s">
        <v>21407</v>
      </c>
      <c r="R553" s="1" t="s">
        <v>12701</v>
      </c>
      <c r="S553" s="1" t="s">
        <v>551</v>
      </c>
      <c r="T553" s="1"/>
      <c r="U553" s="1"/>
      <c r="V553" s="1" t="s">
        <v>12709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2141</v>
      </c>
      <c r="E554" s="1" t="s">
        <v>18732</v>
      </c>
      <c r="F554" s="1" t="s">
        <v>19499</v>
      </c>
      <c r="G554" s="1" t="s">
        <v>20254</v>
      </c>
      <c r="H554" s="1" t="s">
        <v>21000</v>
      </c>
      <c r="I554" s="1" t="s">
        <v>9626</v>
      </c>
      <c r="J554" s="1"/>
      <c r="K554" s="1" t="s">
        <v>21397</v>
      </c>
      <c r="L554" s="1" t="s">
        <v>552</v>
      </c>
      <c r="M554" s="1" t="s">
        <v>11215</v>
      </c>
      <c r="N554" s="1" t="s">
        <v>12209</v>
      </c>
      <c r="O554" s="1" t="s">
        <v>552</v>
      </c>
      <c r="P554" s="1" t="s">
        <v>21407</v>
      </c>
      <c r="Q554" s="1" t="s">
        <v>21407</v>
      </c>
      <c r="R554" s="1" t="s">
        <v>12701</v>
      </c>
      <c r="S554" s="1" t="s">
        <v>552</v>
      </c>
      <c r="T554" s="1"/>
      <c r="U554" s="1"/>
      <c r="V554" s="1" t="s">
        <v>12709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2142</v>
      </c>
      <c r="E555" s="1" t="s">
        <v>18733</v>
      </c>
      <c r="F555" s="1" t="s">
        <v>19500</v>
      </c>
      <c r="G555" s="1" t="s">
        <v>20255</v>
      </c>
      <c r="H555" s="1" t="s">
        <v>21001</v>
      </c>
      <c r="I555" s="1" t="s">
        <v>9673</v>
      </c>
      <c r="J555" s="1"/>
      <c r="K555" s="1" t="s">
        <v>21397</v>
      </c>
      <c r="L555" s="1" t="s">
        <v>553</v>
      </c>
      <c r="M555" s="1" t="s">
        <v>11216</v>
      </c>
      <c r="N555" s="1" t="s">
        <v>12209</v>
      </c>
      <c r="O555" s="1" t="s">
        <v>553</v>
      </c>
      <c r="P555" s="1" t="s">
        <v>21407</v>
      </c>
      <c r="Q555" s="1" t="s">
        <v>21407</v>
      </c>
      <c r="R555" s="1" t="s">
        <v>12701</v>
      </c>
      <c r="S555" s="1" t="s">
        <v>553</v>
      </c>
      <c r="T555" s="1"/>
      <c r="U555" s="1"/>
      <c r="V555" s="1" t="s">
        <v>12709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2143</v>
      </c>
      <c r="E556" s="1" t="s">
        <v>13177</v>
      </c>
      <c r="F556" s="1" t="s">
        <v>14163</v>
      </c>
      <c r="G556" s="1" t="s">
        <v>15141</v>
      </c>
      <c r="H556" s="1" t="s">
        <v>16107</v>
      </c>
      <c r="I556" s="1" t="s">
        <v>9674</v>
      </c>
      <c r="J556" s="1"/>
      <c r="K556" s="1" t="s">
        <v>21397</v>
      </c>
      <c r="L556" s="1" t="s">
        <v>554</v>
      </c>
      <c r="M556" s="1" t="s">
        <v>11217</v>
      </c>
      <c r="N556" s="1" t="s">
        <v>12209</v>
      </c>
      <c r="O556" s="1" t="s">
        <v>554</v>
      </c>
      <c r="P556" s="1" t="s">
        <v>21407</v>
      </c>
      <c r="Q556" s="1" t="s">
        <v>21407</v>
      </c>
      <c r="R556" s="1" t="s">
        <v>12701</v>
      </c>
      <c r="S556" s="1" t="s">
        <v>554</v>
      </c>
      <c r="T556" s="1"/>
      <c r="U556" s="1"/>
      <c r="V556" s="1" t="s">
        <v>12709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2144</v>
      </c>
      <c r="E557" s="1" t="s">
        <v>18734</v>
      </c>
      <c r="F557" s="1" t="s">
        <v>19501</v>
      </c>
      <c r="G557" s="1" t="s">
        <v>20256</v>
      </c>
      <c r="H557" s="1" t="s">
        <v>21002</v>
      </c>
      <c r="I557" s="1" t="s">
        <v>9675</v>
      </c>
      <c r="J557" s="1"/>
      <c r="K557" s="1" t="s">
        <v>21397</v>
      </c>
      <c r="L557" s="1" t="s">
        <v>555</v>
      </c>
      <c r="M557" s="1" t="s">
        <v>11218</v>
      </c>
      <c r="N557" s="1" t="s">
        <v>12209</v>
      </c>
      <c r="O557" s="1" t="s">
        <v>555</v>
      </c>
      <c r="P557" s="1" t="s">
        <v>21407</v>
      </c>
      <c r="Q557" s="1" t="s">
        <v>21407</v>
      </c>
      <c r="R557" s="1" t="s">
        <v>12701</v>
      </c>
      <c r="S557" s="1" t="s">
        <v>555</v>
      </c>
      <c r="T557" s="1"/>
      <c r="U557" s="1"/>
      <c r="V557" s="1" t="s">
        <v>12709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2145</v>
      </c>
      <c r="E558" s="1" t="s">
        <v>18735</v>
      </c>
      <c r="F558" s="1" t="s">
        <v>19502</v>
      </c>
      <c r="G558" s="1" t="s">
        <v>20257</v>
      </c>
      <c r="H558" s="1" t="s">
        <v>21003</v>
      </c>
      <c r="I558" s="1" t="s">
        <v>9676</v>
      </c>
      <c r="J558" s="1"/>
      <c r="K558" s="1" t="s">
        <v>21397</v>
      </c>
      <c r="L558" s="1" t="s">
        <v>556</v>
      </c>
      <c r="M558" s="1" t="s">
        <v>11219</v>
      </c>
      <c r="N558" s="1" t="s">
        <v>12209</v>
      </c>
      <c r="O558" s="1" t="s">
        <v>556</v>
      </c>
      <c r="P558" s="1" t="s">
        <v>21407</v>
      </c>
      <c r="Q558" s="1" t="s">
        <v>21407</v>
      </c>
      <c r="R558" s="1" t="s">
        <v>12701</v>
      </c>
      <c r="S558" s="1" t="s">
        <v>556</v>
      </c>
      <c r="T558" s="1"/>
      <c r="U558" s="1"/>
      <c r="V558" s="1" t="s">
        <v>12709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2146</v>
      </c>
      <c r="E559" s="1" t="s">
        <v>18736</v>
      </c>
      <c r="F559" s="1" t="s">
        <v>19503</v>
      </c>
      <c r="G559" s="1" t="s">
        <v>20258</v>
      </c>
      <c r="H559" s="1" t="s">
        <v>21004</v>
      </c>
      <c r="I559" s="1" t="s">
        <v>9677</v>
      </c>
      <c r="J559" s="1"/>
      <c r="K559" s="1" t="s">
        <v>21397</v>
      </c>
      <c r="L559" s="1" t="s">
        <v>557</v>
      </c>
      <c r="M559" s="1" t="s">
        <v>11220</v>
      </c>
      <c r="N559" s="1" t="s">
        <v>12209</v>
      </c>
      <c r="O559" s="1" t="s">
        <v>557</v>
      </c>
      <c r="P559" s="1" t="s">
        <v>21407</v>
      </c>
      <c r="Q559" s="1" t="s">
        <v>21407</v>
      </c>
      <c r="R559" s="1" t="s">
        <v>12701</v>
      </c>
      <c r="S559" s="1" t="s">
        <v>557</v>
      </c>
      <c r="T559" s="1"/>
      <c r="U559" s="1"/>
      <c r="V559" s="1" t="s">
        <v>12709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2147</v>
      </c>
      <c r="E560" s="1" t="s">
        <v>18737</v>
      </c>
      <c r="F560" s="1" t="s">
        <v>19504</v>
      </c>
      <c r="G560" s="1" t="s">
        <v>20259</v>
      </c>
      <c r="H560" s="1" t="s">
        <v>21005</v>
      </c>
      <c r="I560" s="1" t="s">
        <v>9678</v>
      </c>
      <c r="J560" s="1"/>
      <c r="K560" s="1" t="s">
        <v>21397</v>
      </c>
      <c r="L560" s="1" t="s">
        <v>558</v>
      </c>
      <c r="M560" s="1" t="s">
        <v>11221</v>
      </c>
      <c r="N560" s="1" t="s">
        <v>12209</v>
      </c>
      <c r="O560" s="1" t="s">
        <v>558</v>
      </c>
      <c r="P560" s="1" t="s">
        <v>21407</v>
      </c>
      <c r="Q560" s="1" t="s">
        <v>21407</v>
      </c>
      <c r="R560" s="1" t="s">
        <v>12701</v>
      </c>
      <c r="S560" s="1" t="s">
        <v>558</v>
      </c>
      <c r="T560" s="1"/>
      <c r="U560" s="1"/>
      <c r="V560" s="1" t="s">
        <v>12709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2148</v>
      </c>
      <c r="E561" s="1" t="s">
        <v>18738</v>
      </c>
      <c r="F561" s="1" t="s">
        <v>19505</v>
      </c>
      <c r="G561" s="1" t="s">
        <v>20260</v>
      </c>
      <c r="H561" s="1" t="s">
        <v>21006</v>
      </c>
      <c r="I561" s="1" t="s">
        <v>9679</v>
      </c>
      <c r="J561" s="1"/>
      <c r="K561" s="1" t="s">
        <v>21397</v>
      </c>
      <c r="L561" s="1" t="s">
        <v>559</v>
      </c>
      <c r="M561" s="1" t="s">
        <v>11222</v>
      </c>
      <c r="N561" s="1" t="s">
        <v>12209</v>
      </c>
      <c r="O561" s="1" t="s">
        <v>559</v>
      </c>
      <c r="P561" s="1" t="s">
        <v>21407</v>
      </c>
      <c r="Q561" s="1" t="s">
        <v>21407</v>
      </c>
      <c r="R561" s="1" t="s">
        <v>12701</v>
      </c>
      <c r="S561" s="1" t="s">
        <v>559</v>
      </c>
      <c r="T561" s="1"/>
      <c r="U561" s="1"/>
      <c r="V561" s="1" t="s">
        <v>12709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2149</v>
      </c>
      <c r="E562" s="1" t="s">
        <v>3695</v>
      </c>
      <c r="F562" s="1" t="s">
        <v>5220</v>
      </c>
      <c r="G562" s="1" t="s">
        <v>6724</v>
      </c>
      <c r="H562" s="1" t="s">
        <v>8213</v>
      </c>
      <c r="I562" s="1" t="s">
        <v>9680</v>
      </c>
      <c r="J562" s="1"/>
      <c r="K562" s="1" t="s">
        <v>21397</v>
      </c>
      <c r="L562" s="1" t="s">
        <v>560</v>
      </c>
      <c r="M562" s="1" t="s">
        <v>11223</v>
      </c>
      <c r="N562" s="1" t="s">
        <v>12209</v>
      </c>
      <c r="O562" s="1" t="s">
        <v>560</v>
      </c>
      <c r="P562" s="1" t="s">
        <v>21407</v>
      </c>
      <c r="Q562" s="1" t="s">
        <v>21407</v>
      </c>
      <c r="R562" s="1" t="s">
        <v>12701</v>
      </c>
      <c r="S562" s="1" t="s">
        <v>560</v>
      </c>
      <c r="T562" s="1"/>
      <c r="U562" s="1"/>
      <c r="V562" s="1" t="s">
        <v>12709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2150</v>
      </c>
      <c r="E563" s="1" t="s">
        <v>13182</v>
      </c>
      <c r="F563" s="1" t="s">
        <v>14168</v>
      </c>
      <c r="G563" s="1" t="s">
        <v>15146</v>
      </c>
      <c r="H563" s="1" t="s">
        <v>16112</v>
      </c>
      <c r="I563" s="1" t="s">
        <v>9681</v>
      </c>
      <c r="J563" s="1"/>
      <c r="K563" s="1" t="s">
        <v>21397</v>
      </c>
      <c r="L563" s="1" t="s">
        <v>561</v>
      </c>
      <c r="M563" s="1" t="s">
        <v>11224</v>
      </c>
      <c r="N563" s="1" t="s">
        <v>12209</v>
      </c>
      <c r="O563" s="1" t="s">
        <v>561</v>
      </c>
      <c r="P563" s="1" t="s">
        <v>21407</v>
      </c>
      <c r="Q563" s="1" t="s">
        <v>21407</v>
      </c>
      <c r="R563" s="1" t="s">
        <v>12701</v>
      </c>
      <c r="S563" s="1" t="s">
        <v>561</v>
      </c>
      <c r="T563" s="1"/>
      <c r="U563" s="1"/>
      <c r="V563" s="1" t="s">
        <v>12709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2151</v>
      </c>
      <c r="E564" s="1" t="s">
        <v>3697</v>
      </c>
      <c r="F564" s="1" t="s">
        <v>5222</v>
      </c>
      <c r="G564" s="1" t="s">
        <v>6726</v>
      </c>
      <c r="H564" s="1" t="s">
        <v>8215</v>
      </c>
      <c r="I564" s="1" t="s">
        <v>9682</v>
      </c>
      <c r="J564" s="1"/>
      <c r="K564" s="1" t="s">
        <v>21397</v>
      </c>
      <c r="L564" s="1" t="s">
        <v>562</v>
      </c>
      <c r="M564" s="1" t="s">
        <v>11225</v>
      </c>
      <c r="N564" s="1" t="s">
        <v>12209</v>
      </c>
      <c r="O564" s="1" t="s">
        <v>562</v>
      </c>
      <c r="P564" s="1" t="s">
        <v>21407</v>
      </c>
      <c r="Q564" s="1" t="s">
        <v>21407</v>
      </c>
      <c r="R564" s="1" t="s">
        <v>12701</v>
      </c>
      <c r="S564" s="1" t="s">
        <v>562</v>
      </c>
      <c r="T564" s="1"/>
      <c r="U564" s="1"/>
      <c r="V564" s="1" t="s">
        <v>12709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2152</v>
      </c>
      <c r="E565" s="1" t="s">
        <v>13183</v>
      </c>
      <c r="F565" s="1" t="s">
        <v>14169</v>
      </c>
      <c r="G565" s="1" t="s">
        <v>15147</v>
      </c>
      <c r="H565" s="1" t="s">
        <v>16113</v>
      </c>
      <c r="I565" s="1" t="s">
        <v>9683</v>
      </c>
      <c r="J565" s="1"/>
      <c r="K565" s="1" t="s">
        <v>21397</v>
      </c>
      <c r="L565" s="1" t="s">
        <v>563</v>
      </c>
      <c r="M565" s="1" t="s">
        <v>11226</v>
      </c>
      <c r="N565" s="1" t="s">
        <v>12209</v>
      </c>
      <c r="O565" s="1" t="s">
        <v>563</v>
      </c>
      <c r="P565" s="1" t="s">
        <v>21407</v>
      </c>
      <c r="Q565" s="1" t="s">
        <v>21407</v>
      </c>
      <c r="R565" s="1" t="s">
        <v>12701</v>
      </c>
      <c r="S565" s="1" t="s">
        <v>563</v>
      </c>
      <c r="T565" s="1"/>
      <c r="U565" s="1"/>
      <c r="V565" s="1" t="s">
        <v>12709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2153</v>
      </c>
      <c r="E566" s="1" t="s">
        <v>18739</v>
      </c>
      <c r="F566" s="1" t="s">
        <v>19506</v>
      </c>
      <c r="G566" s="1" t="s">
        <v>20261</v>
      </c>
      <c r="H566" s="1" t="s">
        <v>21007</v>
      </c>
      <c r="I566" s="1" t="s">
        <v>9684</v>
      </c>
      <c r="J566" s="1"/>
      <c r="K566" s="1" t="s">
        <v>21397</v>
      </c>
      <c r="L566" s="1" t="s">
        <v>564</v>
      </c>
      <c r="M566" s="1" t="s">
        <v>11227</v>
      </c>
      <c r="N566" s="1" t="s">
        <v>12209</v>
      </c>
      <c r="O566" s="1" t="s">
        <v>564</v>
      </c>
      <c r="P566" s="1" t="s">
        <v>21407</v>
      </c>
      <c r="Q566" s="1" t="s">
        <v>21407</v>
      </c>
      <c r="R566" s="1" t="s">
        <v>12701</v>
      </c>
      <c r="S566" s="1" t="s">
        <v>564</v>
      </c>
      <c r="T566" s="1"/>
      <c r="U566" s="1"/>
      <c r="V566" s="1" t="s">
        <v>12709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2154</v>
      </c>
      <c r="E567" s="1" t="s">
        <v>18740</v>
      </c>
      <c r="F567" s="1" t="s">
        <v>19507</v>
      </c>
      <c r="G567" s="1" t="s">
        <v>20262</v>
      </c>
      <c r="H567" s="1" t="s">
        <v>21008</v>
      </c>
      <c r="I567" s="1" t="s">
        <v>9685</v>
      </c>
      <c r="J567" s="1"/>
      <c r="K567" s="1" t="s">
        <v>21397</v>
      </c>
      <c r="L567" s="1" t="s">
        <v>565</v>
      </c>
      <c r="M567" s="1" t="s">
        <v>11228</v>
      </c>
      <c r="N567" s="1" t="s">
        <v>12209</v>
      </c>
      <c r="O567" s="1" t="s">
        <v>565</v>
      </c>
      <c r="P567" s="1" t="s">
        <v>21407</v>
      </c>
      <c r="Q567" s="1" t="s">
        <v>21407</v>
      </c>
      <c r="R567" s="1" t="s">
        <v>12701</v>
      </c>
      <c r="S567" s="1" t="s">
        <v>565</v>
      </c>
      <c r="T567" s="1"/>
      <c r="U567" s="1"/>
      <c r="V567" s="1" t="s">
        <v>12709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2155</v>
      </c>
      <c r="E568" s="1" t="s">
        <v>18741</v>
      </c>
      <c r="F568" s="1" t="s">
        <v>19508</v>
      </c>
      <c r="G568" s="1" t="s">
        <v>20263</v>
      </c>
      <c r="H568" s="1" t="s">
        <v>21009</v>
      </c>
      <c r="I568" s="1" t="s">
        <v>9686</v>
      </c>
      <c r="J568" s="1"/>
      <c r="K568" s="1" t="s">
        <v>21397</v>
      </c>
      <c r="L568" s="1" t="s">
        <v>566</v>
      </c>
      <c r="M568" s="1" t="s">
        <v>11229</v>
      </c>
      <c r="N568" s="1" t="s">
        <v>12209</v>
      </c>
      <c r="O568" s="1" t="s">
        <v>566</v>
      </c>
      <c r="P568" s="1" t="s">
        <v>21407</v>
      </c>
      <c r="Q568" s="1" t="s">
        <v>21407</v>
      </c>
      <c r="R568" s="1" t="s">
        <v>12701</v>
      </c>
      <c r="S568" s="1" t="s">
        <v>566</v>
      </c>
      <c r="T568" s="1"/>
      <c r="U568" s="1"/>
      <c r="V568" s="1" t="s">
        <v>12709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2156</v>
      </c>
      <c r="E569" s="1" t="s">
        <v>3702</v>
      </c>
      <c r="F569" s="1" t="s">
        <v>5227</v>
      </c>
      <c r="G569" s="1" t="s">
        <v>6731</v>
      </c>
      <c r="H569" s="1" t="s">
        <v>8220</v>
      </c>
      <c r="I569" s="1" t="s">
        <v>9687</v>
      </c>
      <c r="J569" s="1"/>
      <c r="K569" s="1" t="s">
        <v>21397</v>
      </c>
      <c r="L569" s="1" t="s">
        <v>567</v>
      </c>
      <c r="M569" s="1" t="s">
        <v>11230</v>
      </c>
      <c r="N569" s="1" t="s">
        <v>12209</v>
      </c>
      <c r="O569" s="1" t="s">
        <v>567</v>
      </c>
      <c r="P569" s="1" t="s">
        <v>21407</v>
      </c>
      <c r="Q569" s="1" t="s">
        <v>21407</v>
      </c>
      <c r="R569" s="1" t="s">
        <v>12701</v>
      </c>
      <c r="S569" s="1" t="s">
        <v>567</v>
      </c>
      <c r="T569" s="1"/>
      <c r="U569" s="1"/>
      <c r="V569" s="1" t="s">
        <v>12709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2157</v>
      </c>
      <c r="E570" s="1" t="s">
        <v>18742</v>
      </c>
      <c r="F570" s="1" t="s">
        <v>19509</v>
      </c>
      <c r="G570" s="1" t="s">
        <v>20264</v>
      </c>
      <c r="H570" s="1" t="s">
        <v>21010</v>
      </c>
      <c r="I570" s="1" t="s">
        <v>9688</v>
      </c>
      <c r="J570" s="1"/>
      <c r="K570" s="1" t="s">
        <v>21397</v>
      </c>
      <c r="L570" s="1" t="s">
        <v>568</v>
      </c>
      <c r="M570" s="1" t="s">
        <v>11231</v>
      </c>
      <c r="N570" s="1" t="s">
        <v>12209</v>
      </c>
      <c r="O570" s="1" t="s">
        <v>568</v>
      </c>
      <c r="P570" s="1" t="s">
        <v>21407</v>
      </c>
      <c r="Q570" s="1" t="s">
        <v>21407</v>
      </c>
      <c r="R570" s="1" t="s">
        <v>12701</v>
      </c>
      <c r="S570" s="1" t="s">
        <v>568</v>
      </c>
      <c r="T570" s="1"/>
      <c r="U570" s="1"/>
      <c r="V570" s="1" t="s">
        <v>12709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2158</v>
      </c>
      <c r="E571" s="1" t="s">
        <v>18743</v>
      </c>
      <c r="F571" s="1" t="s">
        <v>19510</v>
      </c>
      <c r="G571" s="1" t="s">
        <v>20265</v>
      </c>
      <c r="H571" s="1" t="s">
        <v>21011</v>
      </c>
      <c r="I571" s="1" t="s">
        <v>9689</v>
      </c>
      <c r="J571" s="1"/>
      <c r="K571" s="1" t="s">
        <v>21397</v>
      </c>
      <c r="L571" s="1" t="s">
        <v>569</v>
      </c>
      <c r="M571" s="1" t="s">
        <v>11232</v>
      </c>
      <c r="N571" s="1" t="s">
        <v>12209</v>
      </c>
      <c r="O571" s="1" t="s">
        <v>569</v>
      </c>
      <c r="P571" s="1" t="s">
        <v>21407</v>
      </c>
      <c r="Q571" s="1" t="s">
        <v>21407</v>
      </c>
      <c r="R571" s="1" t="s">
        <v>12701</v>
      </c>
      <c r="S571" s="1" t="s">
        <v>569</v>
      </c>
      <c r="T571" s="1"/>
      <c r="U571" s="1"/>
      <c r="V571" s="1" t="s">
        <v>12709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2159</v>
      </c>
      <c r="E572" s="1" t="s">
        <v>18744</v>
      </c>
      <c r="F572" s="1" t="s">
        <v>19511</v>
      </c>
      <c r="G572" s="1" t="s">
        <v>20266</v>
      </c>
      <c r="H572" s="1" t="s">
        <v>21012</v>
      </c>
      <c r="I572" s="1" t="s">
        <v>9690</v>
      </c>
      <c r="J572" s="1"/>
      <c r="K572" s="1" t="s">
        <v>21397</v>
      </c>
      <c r="L572" s="1" t="s">
        <v>570</v>
      </c>
      <c r="M572" s="1" t="s">
        <v>11233</v>
      </c>
      <c r="N572" s="1" t="s">
        <v>12209</v>
      </c>
      <c r="O572" s="1" t="s">
        <v>570</v>
      </c>
      <c r="P572" s="1" t="s">
        <v>21407</v>
      </c>
      <c r="Q572" s="1" t="s">
        <v>21407</v>
      </c>
      <c r="R572" s="1" t="s">
        <v>12701</v>
      </c>
      <c r="S572" s="1" t="s">
        <v>570</v>
      </c>
      <c r="T572" s="1"/>
      <c r="U572" s="1"/>
      <c r="V572" s="1" t="s">
        <v>12709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2160</v>
      </c>
      <c r="E573" s="1" t="s">
        <v>3706</v>
      </c>
      <c r="F573" s="1" t="s">
        <v>5231</v>
      </c>
      <c r="G573" s="1" t="s">
        <v>6735</v>
      </c>
      <c r="H573" s="1" t="s">
        <v>8224</v>
      </c>
      <c r="I573" s="1" t="s">
        <v>9691</v>
      </c>
      <c r="J573" s="1"/>
      <c r="K573" s="1" t="s">
        <v>21397</v>
      </c>
      <c r="L573" s="1" t="s">
        <v>571</v>
      </c>
      <c r="M573" s="1" t="s">
        <v>11234</v>
      </c>
      <c r="N573" s="1" t="s">
        <v>12209</v>
      </c>
      <c r="O573" s="1" t="s">
        <v>571</v>
      </c>
      <c r="P573" s="1" t="s">
        <v>21407</v>
      </c>
      <c r="Q573" s="1" t="s">
        <v>21407</v>
      </c>
      <c r="R573" s="1" t="s">
        <v>12701</v>
      </c>
      <c r="S573" s="1" t="s">
        <v>571</v>
      </c>
      <c r="T573" s="1"/>
      <c r="U573" s="1"/>
      <c r="V573" s="1" t="s">
        <v>12709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2161</v>
      </c>
      <c r="E574" s="1" t="s">
        <v>18745</v>
      </c>
      <c r="F574" s="1" t="s">
        <v>19512</v>
      </c>
      <c r="G574" s="1" t="s">
        <v>20267</v>
      </c>
      <c r="H574" s="1" t="s">
        <v>21013</v>
      </c>
      <c r="I574" s="1" t="s">
        <v>9692</v>
      </c>
      <c r="J574" s="1"/>
      <c r="K574" s="1" t="s">
        <v>21397</v>
      </c>
      <c r="L574" s="1" t="s">
        <v>572</v>
      </c>
      <c r="M574" s="1" t="s">
        <v>11235</v>
      </c>
      <c r="N574" s="1" t="s">
        <v>12209</v>
      </c>
      <c r="O574" s="1" t="s">
        <v>572</v>
      </c>
      <c r="P574" s="1" t="s">
        <v>21407</v>
      </c>
      <c r="Q574" s="1" t="s">
        <v>21407</v>
      </c>
      <c r="R574" s="1" t="s">
        <v>12701</v>
      </c>
      <c r="S574" s="1" t="s">
        <v>572</v>
      </c>
      <c r="T574" s="1"/>
      <c r="U574" s="1"/>
      <c r="V574" s="1" t="s">
        <v>12709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2162</v>
      </c>
      <c r="E575" s="1" t="s">
        <v>18746</v>
      </c>
      <c r="F575" s="1" t="s">
        <v>19513</v>
      </c>
      <c r="G575" s="1" t="s">
        <v>20268</v>
      </c>
      <c r="H575" s="1" t="s">
        <v>21014</v>
      </c>
      <c r="I575" s="1" t="s">
        <v>9693</v>
      </c>
      <c r="J575" s="1"/>
      <c r="K575" s="1" t="s">
        <v>21397</v>
      </c>
      <c r="L575" s="1" t="s">
        <v>573</v>
      </c>
      <c r="M575" s="1" t="s">
        <v>11236</v>
      </c>
      <c r="N575" s="1" t="s">
        <v>12209</v>
      </c>
      <c r="O575" s="1" t="s">
        <v>573</v>
      </c>
      <c r="P575" s="1" t="s">
        <v>21407</v>
      </c>
      <c r="Q575" s="1" t="s">
        <v>21407</v>
      </c>
      <c r="R575" s="1" t="s">
        <v>12701</v>
      </c>
      <c r="S575" s="1" t="s">
        <v>573</v>
      </c>
      <c r="T575" s="1"/>
      <c r="U575" s="1"/>
      <c r="V575" s="1" t="s">
        <v>12709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2163</v>
      </c>
      <c r="E576" s="1" t="s">
        <v>18747</v>
      </c>
      <c r="F576" s="1" t="s">
        <v>19514</v>
      </c>
      <c r="G576" s="1" t="s">
        <v>20269</v>
      </c>
      <c r="H576" s="1" t="s">
        <v>21015</v>
      </c>
      <c r="I576" s="1" t="s">
        <v>9694</v>
      </c>
      <c r="J576" s="1"/>
      <c r="K576" s="1" t="s">
        <v>21397</v>
      </c>
      <c r="L576" s="1" t="s">
        <v>574</v>
      </c>
      <c r="M576" s="1" t="s">
        <v>11237</v>
      </c>
      <c r="N576" s="1" t="s">
        <v>12209</v>
      </c>
      <c r="O576" s="1" t="s">
        <v>574</v>
      </c>
      <c r="P576" s="1" t="s">
        <v>21407</v>
      </c>
      <c r="Q576" s="1" t="s">
        <v>21407</v>
      </c>
      <c r="R576" s="1" t="s">
        <v>12701</v>
      </c>
      <c r="S576" s="1" t="s">
        <v>574</v>
      </c>
      <c r="T576" s="1"/>
      <c r="U576" s="1"/>
      <c r="V576" s="1" t="s">
        <v>12709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2164</v>
      </c>
      <c r="E577" s="1" t="s">
        <v>13191</v>
      </c>
      <c r="F577" s="1" t="s">
        <v>14177</v>
      </c>
      <c r="G577" s="1" t="s">
        <v>15155</v>
      </c>
      <c r="H577" s="1" t="s">
        <v>16121</v>
      </c>
      <c r="I577" s="1" t="s">
        <v>9695</v>
      </c>
      <c r="J577" s="1"/>
      <c r="K577" s="1" t="s">
        <v>21397</v>
      </c>
      <c r="L577" s="1" t="s">
        <v>575</v>
      </c>
      <c r="M577" s="1" t="s">
        <v>11238</v>
      </c>
      <c r="N577" s="1" t="s">
        <v>12209</v>
      </c>
      <c r="O577" s="1" t="s">
        <v>575</v>
      </c>
      <c r="P577" s="1" t="s">
        <v>21407</v>
      </c>
      <c r="Q577" s="1" t="s">
        <v>21407</v>
      </c>
      <c r="R577" s="1" t="s">
        <v>12701</v>
      </c>
      <c r="S577" s="1" t="s">
        <v>575</v>
      </c>
      <c r="T577" s="1"/>
      <c r="U577" s="1"/>
      <c r="V577" s="1" t="s">
        <v>12709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2165</v>
      </c>
      <c r="E578" s="1" t="s">
        <v>18748</v>
      </c>
      <c r="F578" s="1" t="s">
        <v>19515</v>
      </c>
      <c r="G578" s="1" t="s">
        <v>20270</v>
      </c>
      <c r="H578" s="1" t="s">
        <v>21016</v>
      </c>
      <c r="I578" s="1" t="s">
        <v>9696</v>
      </c>
      <c r="J578" s="1"/>
      <c r="K578" s="1" t="s">
        <v>21397</v>
      </c>
      <c r="L578" s="1" t="s">
        <v>576</v>
      </c>
      <c r="M578" s="1" t="s">
        <v>11239</v>
      </c>
      <c r="N578" s="1" t="s">
        <v>12209</v>
      </c>
      <c r="O578" s="1" t="s">
        <v>576</v>
      </c>
      <c r="P578" s="1" t="s">
        <v>21407</v>
      </c>
      <c r="Q578" s="1" t="s">
        <v>21407</v>
      </c>
      <c r="R578" s="1" t="s">
        <v>12701</v>
      </c>
      <c r="S578" s="1" t="s">
        <v>576</v>
      </c>
      <c r="T578" s="1"/>
      <c r="U578" s="1"/>
      <c r="V578" s="1" t="s">
        <v>12709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2166</v>
      </c>
      <c r="E579" s="1" t="s">
        <v>13192</v>
      </c>
      <c r="F579" s="1" t="s">
        <v>14178</v>
      </c>
      <c r="G579" s="1" t="s">
        <v>15156</v>
      </c>
      <c r="H579" s="1" t="s">
        <v>16122</v>
      </c>
      <c r="I579" s="1" t="s">
        <v>9697</v>
      </c>
      <c r="J579" s="1"/>
      <c r="K579" s="1" t="s">
        <v>21397</v>
      </c>
      <c r="L579" s="1" t="s">
        <v>577</v>
      </c>
      <c r="M579" s="1" t="s">
        <v>11240</v>
      </c>
      <c r="N579" s="1" t="s">
        <v>12209</v>
      </c>
      <c r="O579" s="1" t="s">
        <v>577</v>
      </c>
      <c r="P579" s="1" t="s">
        <v>21407</v>
      </c>
      <c r="Q579" s="1" t="s">
        <v>21407</v>
      </c>
      <c r="R579" s="1" t="s">
        <v>12701</v>
      </c>
      <c r="S579" s="1" t="s">
        <v>577</v>
      </c>
      <c r="T579" s="1"/>
      <c r="U579" s="1"/>
      <c r="V579" s="1" t="s">
        <v>12709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2167</v>
      </c>
      <c r="E580" s="1" t="s">
        <v>18749</v>
      </c>
      <c r="F580" s="1" t="s">
        <v>19516</v>
      </c>
      <c r="G580" s="1" t="s">
        <v>20271</v>
      </c>
      <c r="H580" s="1" t="s">
        <v>21017</v>
      </c>
      <c r="I580" s="1" t="s">
        <v>9698</v>
      </c>
      <c r="J580" s="1"/>
      <c r="K580" s="1" t="s">
        <v>21397</v>
      </c>
      <c r="L580" s="1" t="s">
        <v>578</v>
      </c>
      <c r="M580" s="1" t="s">
        <v>11241</v>
      </c>
      <c r="N580" s="1" t="s">
        <v>12209</v>
      </c>
      <c r="O580" s="1" t="s">
        <v>578</v>
      </c>
      <c r="P580" s="1" t="s">
        <v>21407</v>
      </c>
      <c r="Q580" s="1" t="s">
        <v>21407</v>
      </c>
      <c r="R580" s="1" t="s">
        <v>12701</v>
      </c>
      <c r="S580" s="1" t="s">
        <v>578</v>
      </c>
      <c r="T580" s="1"/>
      <c r="U580" s="1"/>
      <c r="V580" s="1" t="s">
        <v>12709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2168</v>
      </c>
      <c r="E581" s="1" t="s">
        <v>18750</v>
      </c>
      <c r="F581" s="1" t="s">
        <v>19517</v>
      </c>
      <c r="G581" s="1" t="s">
        <v>20272</v>
      </c>
      <c r="H581" s="1" t="s">
        <v>21018</v>
      </c>
      <c r="I581" s="1" t="s">
        <v>9699</v>
      </c>
      <c r="J581" s="1"/>
      <c r="K581" s="1" t="s">
        <v>21397</v>
      </c>
      <c r="L581" s="1" t="s">
        <v>579</v>
      </c>
      <c r="M581" s="1" t="s">
        <v>11242</v>
      </c>
      <c r="N581" s="1" t="s">
        <v>12209</v>
      </c>
      <c r="O581" s="1" t="s">
        <v>579</v>
      </c>
      <c r="P581" s="1" t="s">
        <v>21407</v>
      </c>
      <c r="Q581" s="1" t="s">
        <v>21407</v>
      </c>
      <c r="R581" s="1" t="s">
        <v>12701</v>
      </c>
      <c r="S581" s="1" t="s">
        <v>579</v>
      </c>
      <c r="T581" s="1"/>
      <c r="U581" s="1"/>
      <c r="V581" s="1" t="s">
        <v>12709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2169</v>
      </c>
      <c r="E582" s="1" t="s">
        <v>3715</v>
      </c>
      <c r="F582" s="1" t="s">
        <v>5240</v>
      </c>
      <c r="G582" s="1" t="s">
        <v>6744</v>
      </c>
      <c r="H582" s="1" t="s">
        <v>8233</v>
      </c>
      <c r="I582" s="1" t="s">
        <v>9700</v>
      </c>
      <c r="J582" s="1"/>
      <c r="K582" s="1" t="s">
        <v>21397</v>
      </c>
      <c r="L582" s="1" t="s">
        <v>580</v>
      </c>
      <c r="M582" s="1" t="s">
        <v>11243</v>
      </c>
      <c r="N582" s="1" t="s">
        <v>12209</v>
      </c>
      <c r="O582" s="1" t="s">
        <v>580</v>
      </c>
      <c r="P582" s="1" t="s">
        <v>21407</v>
      </c>
      <c r="Q582" s="1" t="s">
        <v>21407</v>
      </c>
      <c r="R582" s="1" t="s">
        <v>12701</v>
      </c>
      <c r="S582" s="1" t="s">
        <v>580</v>
      </c>
      <c r="T582" s="1"/>
      <c r="U582" s="1"/>
      <c r="V582" s="1" t="s">
        <v>12709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2170</v>
      </c>
      <c r="E583" s="1" t="s">
        <v>18751</v>
      </c>
      <c r="F583" s="1" t="s">
        <v>19518</v>
      </c>
      <c r="G583" s="1" t="s">
        <v>20273</v>
      </c>
      <c r="H583" s="1" t="s">
        <v>21019</v>
      </c>
      <c r="I583" s="1" t="s">
        <v>9701</v>
      </c>
      <c r="J583" s="1"/>
      <c r="K583" s="1" t="s">
        <v>21397</v>
      </c>
      <c r="L583" s="1" t="s">
        <v>581</v>
      </c>
      <c r="M583" s="1" t="s">
        <v>11244</v>
      </c>
      <c r="N583" s="1" t="s">
        <v>12209</v>
      </c>
      <c r="O583" s="1" t="s">
        <v>581</v>
      </c>
      <c r="P583" s="1" t="s">
        <v>21407</v>
      </c>
      <c r="Q583" s="1" t="s">
        <v>21407</v>
      </c>
      <c r="R583" s="1" t="s">
        <v>12701</v>
      </c>
      <c r="S583" s="1" t="s">
        <v>581</v>
      </c>
      <c r="T583" s="1"/>
      <c r="U583" s="1"/>
      <c r="V583" s="1" t="s">
        <v>12709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2171</v>
      </c>
      <c r="E584" s="1" t="s">
        <v>18752</v>
      </c>
      <c r="F584" s="1" t="s">
        <v>19519</v>
      </c>
      <c r="G584" s="1" t="s">
        <v>20274</v>
      </c>
      <c r="H584" s="1" t="s">
        <v>21020</v>
      </c>
      <c r="I584" s="1" t="s">
        <v>9702</v>
      </c>
      <c r="J584" s="1"/>
      <c r="K584" s="1" t="s">
        <v>21397</v>
      </c>
      <c r="L584" s="1" t="s">
        <v>582</v>
      </c>
      <c r="M584" s="1" t="s">
        <v>11245</v>
      </c>
      <c r="N584" s="1" t="s">
        <v>12209</v>
      </c>
      <c r="O584" s="1" t="s">
        <v>582</v>
      </c>
      <c r="P584" s="1" t="s">
        <v>21407</v>
      </c>
      <c r="Q584" s="1" t="s">
        <v>21407</v>
      </c>
      <c r="R584" s="1" t="s">
        <v>12701</v>
      </c>
      <c r="S584" s="1" t="s">
        <v>582</v>
      </c>
      <c r="T584" s="1"/>
      <c r="U584" s="1"/>
      <c r="V584" s="1" t="s">
        <v>12709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2172</v>
      </c>
      <c r="E585" s="1" t="s">
        <v>3718</v>
      </c>
      <c r="F585" s="1" t="s">
        <v>5243</v>
      </c>
      <c r="G585" s="1" t="s">
        <v>6747</v>
      </c>
      <c r="H585" s="1" t="s">
        <v>8236</v>
      </c>
      <c r="I585" s="1" t="s">
        <v>9703</v>
      </c>
      <c r="J585" s="1"/>
      <c r="K585" s="1" t="s">
        <v>21397</v>
      </c>
      <c r="L585" s="1" t="s">
        <v>583</v>
      </c>
      <c r="M585" s="1" t="s">
        <v>11246</v>
      </c>
      <c r="N585" s="1" t="s">
        <v>12209</v>
      </c>
      <c r="O585" s="1" t="s">
        <v>583</v>
      </c>
      <c r="P585" s="1" t="s">
        <v>21407</v>
      </c>
      <c r="Q585" s="1" t="s">
        <v>21407</v>
      </c>
      <c r="R585" s="1" t="s">
        <v>12701</v>
      </c>
      <c r="S585" s="1" t="s">
        <v>583</v>
      </c>
      <c r="T585" s="1"/>
      <c r="U585" s="1"/>
      <c r="V585" s="1" t="s">
        <v>12709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2173</v>
      </c>
      <c r="E586" s="1" t="s">
        <v>18753</v>
      </c>
      <c r="F586" s="1" t="s">
        <v>19520</v>
      </c>
      <c r="G586" s="1" t="s">
        <v>20275</v>
      </c>
      <c r="H586" s="1" t="s">
        <v>21013</v>
      </c>
      <c r="I586" s="1" t="s">
        <v>9704</v>
      </c>
      <c r="J586" s="1"/>
      <c r="K586" s="1" t="s">
        <v>21397</v>
      </c>
      <c r="L586" s="1" t="s">
        <v>584</v>
      </c>
      <c r="M586" s="1" t="s">
        <v>11247</v>
      </c>
      <c r="N586" s="1" t="s">
        <v>12209</v>
      </c>
      <c r="O586" s="1" t="s">
        <v>584</v>
      </c>
      <c r="P586" s="1" t="s">
        <v>21407</v>
      </c>
      <c r="Q586" s="1" t="s">
        <v>21407</v>
      </c>
      <c r="R586" s="1" t="s">
        <v>12701</v>
      </c>
      <c r="S586" s="1" t="s">
        <v>584</v>
      </c>
      <c r="T586" s="1"/>
      <c r="U586" s="1"/>
      <c r="V586" s="1" t="s">
        <v>12709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2174</v>
      </c>
      <c r="E587" s="1" t="s">
        <v>18754</v>
      </c>
      <c r="F587" s="1" t="s">
        <v>19521</v>
      </c>
      <c r="G587" s="1" t="s">
        <v>20276</v>
      </c>
      <c r="H587" s="1" t="s">
        <v>21021</v>
      </c>
      <c r="I587" s="1" t="s">
        <v>9705</v>
      </c>
      <c r="J587" s="1"/>
      <c r="K587" s="1" t="s">
        <v>21397</v>
      </c>
      <c r="L587" s="1" t="s">
        <v>585</v>
      </c>
      <c r="M587" s="1" t="s">
        <v>11248</v>
      </c>
      <c r="N587" s="1" t="s">
        <v>12209</v>
      </c>
      <c r="O587" s="1" t="s">
        <v>585</v>
      </c>
      <c r="P587" s="1" t="s">
        <v>21407</v>
      </c>
      <c r="Q587" s="1" t="s">
        <v>21407</v>
      </c>
      <c r="R587" s="1" t="s">
        <v>12701</v>
      </c>
      <c r="S587" s="1" t="s">
        <v>585</v>
      </c>
      <c r="T587" s="1"/>
      <c r="U587" s="1"/>
      <c r="V587" s="1" t="s">
        <v>12709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2175</v>
      </c>
      <c r="E588" s="1" t="s">
        <v>18755</v>
      </c>
      <c r="F588" s="1" t="s">
        <v>19522</v>
      </c>
      <c r="G588" s="1" t="s">
        <v>20277</v>
      </c>
      <c r="H588" s="1" t="s">
        <v>21021</v>
      </c>
      <c r="I588" s="1" t="s">
        <v>9706</v>
      </c>
      <c r="J588" s="1"/>
      <c r="K588" s="1" t="s">
        <v>21397</v>
      </c>
      <c r="L588" s="1" t="s">
        <v>586</v>
      </c>
      <c r="M588" s="1" t="s">
        <v>11249</v>
      </c>
      <c r="N588" s="1" t="s">
        <v>12209</v>
      </c>
      <c r="O588" s="1" t="s">
        <v>586</v>
      </c>
      <c r="P588" s="1" t="s">
        <v>21407</v>
      </c>
      <c r="Q588" s="1" t="s">
        <v>21407</v>
      </c>
      <c r="R588" s="1" t="s">
        <v>12701</v>
      </c>
      <c r="S588" s="1" t="s">
        <v>586</v>
      </c>
      <c r="T588" s="1"/>
      <c r="U588" s="1"/>
      <c r="V588" s="1" t="s">
        <v>12709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2176</v>
      </c>
      <c r="E589" s="1" t="s">
        <v>18756</v>
      </c>
      <c r="F589" s="1" t="s">
        <v>19523</v>
      </c>
      <c r="G589" s="1" t="s">
        <v>20278</v>
      </c>
      <c r="H589" s="1" t="s">
        <v>21022</v>
      </c>
      <c r="I589" s="1" t="s">
        <v>9707</v>
      </c>
      <c r="J589" s="1"/>
      <c r="K589" s="1" t="s">
        <v>21397</v>
      </c>
      <c r="L589" s="1" t="s">
        <v>587</v>
      </c>
      <c r="M589" s="1" t="s">
        <v>11250</v>
      </c>
      <c r="N589" s="1" t="s">
        <v>12209</v>
      </c>
      <c r="O589" s="1" t="s">
        <v>587</v>
      </c>
      <c r="P589" s="1" t="s">
        <v>21407</v>
      </c>
      <c r="Q589" s="1" t="s">
        <v>21407</v>
      </c>
      <c r="R589" s="1" t="s">
        <v>12701</v>
      </c>
      <c r="S589" s="1" t="s">
        <v>587</v>
      </c>
      <c r="T589" s="1"/>
      <c r="U589" s="1"/>
      <c r="V589" s="1" t="s">
        <v>12709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2177</v>
      </c>
      <c r="E590" s="1" t="s">
        <v>18757</v>
      </c>
      <c r="F590" s="1" t="s">
        <v>19524</v>
      </c>
      <c r="G590" s="1" t="s">
        <v>20279</v>
      </c>
      <c r="H590" s="1" t="s">
        <v>21013</v>
      </c>
      <c r="I590" s="1" t="s">
        <v>9708</v>
      </c>
      <c r="J590" s="1"/>
      <c r="K590" s="1" t="s">
        <v>21397</v>
      </c>
      <c r="L590" s="1" t="s">
        <v>588</v>
      </c>
      <c r="M590" s="1" t="s">
        <v>11251</v>
      </c>
      <c r="N590" s="1" t="s">
        <v>12209</v>
      </c>
      <c r="O590" s="1" t="s">
        <v>588</v>
      </c>
      <c r="P590" s="1" t="s">
        <v>21407</v>
      </c>
      <c r="Q590" s="1" t="s">
        <v>21407</v>
      </c>
      <c r="R590" s="1" t="s">
        <v>12701</v>
      </c>
      <c r="S590" s="1" t="s">
        <v>588</v>
      </c>
      <c r="T590" s="1"/>
      <c r="U590" s="1"/>
      <c r="V590" s="1" t="s">
        <v>12709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2178</v>
      </c>
      <c r="E591" s="1" t="s">
        <v>3724</v>
      </c>
      <c r="F591" s="1" t="s">
        <v>5249</v>
      </c>
      <c r="G591" s="1" t="s">
        <v>6753</v>
      </c>
      <c r="H591" s="1" t="s">
        <v>8239</v>
      </c>
      <c r="I591" s="1" t="s">
        <v>9709</v>
      </c>
      <c r="J591" s="1"/>
      <c r="K591" s="1" t="s">
        <v>21397</v>
      </c>
      <c r="L591" s="1" t="s">
        <v>589</v>
      </c>
      <c r="M591" s="1" t="s">
        <v>11252</v>
      </c>
      <c r="N591" s="1" t="s">
        <v>12209</v>
      </c>
      <c r="O591" s="1" t="s">
        <v>589</v>
      </c>
      <c r="P591" s="1" t="s">
        <v>21407</v>
      </c>
      <c r="Q591" s="1" t="s">
        <v>21407</v>
      </c>
      <c r="R591" s="1" t="s">
        <v>12701</v>
      </c>
      <c r="S591" s="1" t="s">
        <v>589</v>
      </c>
      <c r="T591" s="1"/>
      <c r="U591" s="1"/>
      <c r="V591" s="1" t="s">
        <v>12709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2179</v>
      </c>
      <c r="E592" s="1" t="s">
        <v>18758</v>
      </c>
      <c r="F592" s="1" t="s">
        <v>19525</v>
      </c>
      <c r="G592" s="1" t="s">
        <v>20280</v>
      </c>
      <c r="H592" s="1" t="s">
        <v>21023</v>
      </c>
      <c r="I592" s="1" t="s">
        <v>9710</v>
      </c>
      <c r="J592" s="1"/>
      <c r="K592" s="1" t="s">
        <v>21397</v>
      </c>
      <c r="L592" s="1" t="s">
        <v>590</v>
      </c>
      <c r="M592" s="1" t="s">
        <v>11253</v>
      </c>
      <c r="N592" s="1" t="s">
        <v>12209</v>
      </c>
      <c r="O592" s="1" t="s">
        <v>590</v>
      </c>
      <c r="P592" s="1" t="s">
        <v>21407</v>
      </c>
      <c r="Q592" s="1" t="s">
        <v>21407</v>
      </c>
      <c r="R592" s="1" t="s">
        <v>12701</v>
      </c>
      <c r="S592" s="1" t="s">
        <v>590</v>
      </c>
      <c r="T592" s="1"/>
      <c r="U592" s="1"/>
      <c r="V592" s="1" t="s">
        <v>12709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2180</v>
      </c>
      <c r="E593" s="1" t="s">
        <v>3726</v>
      </c>
      <c r="F593" s="1" t="s">
        <v>5251</v>
      </c>
      <c r="G593" s="1" t="s">
        <v>6755</v>
      </c>
      <c r="H593" s="1" t="s">
        <v>8241</v>
      </c>
      <c r="I593" s="1" t="s">
        <v>9711</v>
      </c>
      <c r="J593" s="1"/>
      <c r="K593" s="1" t="s">
        <v>21397</v>
      </c>
      <c r="L593" s="1" t="s">
        <v>591</v>
      </c>
      <c r="M593" s="1" t="s">
        <v>11254</v>
      </c>
      <c r="N593" s="1" t="s">
        <v>12209</v>
      </c>
      <c r="O593" s="1" t="s">
        <v>591</v>
      </c>
      <c r="P593" s="1" t="s">
        <v>21407</v>
      </c>
      <c r="Q593" s="1" t="s">
        <v>21407</v>
      </c>
      <c r="R593" s="1" t="s">
        <v>12701</v>
      </c>
      <c r="S593" s="1" t="s">
        <v>591</v>
      </c>
      <c r="T593" s="1"/>
      <c r="U593" s="1"/>
      <c r="V593" s="1" t="s">
        <v>12709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2181</v>
      </c>
      <c r="E594" s="1" t="s">
        <v>3727</v>
      </c>
      <c r="F594" s="1" t="s">
        <v>5252</v>
      </c>
      <c r="G594" s="1" t="s">
        <v>6756</v>
      </c>
      <c r="H594" s="1" t="s">
        <v>8242</v>
      </c>
      <c r="I594" s="1" t="s">
        <v>9712</v>
      </c>
      <c r="J594" s="1"/>
      <c r="K594" s="1" t="s">
        <v>21397</v>
      </c>
      <c r="L594" s="1" t="s">
        <v>592</v>
      </c>
      <c r="M594" s="1" t="s">
        <v>11255</v>
      </c>
      <c r="N594" s="1" t="s">
        <v>12209</v>
      </c>
      <c r="O594" s="1" t="s">
        <v>592</v>
      </c>
      <c r="P594" s="1" t="s">
        <v>21407</v>
      </c>
      <c r="Q594" s="1" t="s">
        <v>21407</v>
      </c>
      <c r="R594" s="1" t="s">
        <v>12701</v>
      </c>
      <c r="S594" s="1" t="s">
        <v>592</v>
      </c>
      <c r="T594" s="1"/>
      <c r="U594" s="1"/>
      <c r="V594" s="1" t="s">
        <v>12709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2182</v>
      </c>
      <c r="E595" s="1" t="s">
        <v>3728</v>
      </c>
      <c r="F595" s="1" t="s">
        <v>5253</v>
      </c>
      <c r="G595" s="1" t="s">
        <v>6757</v>
      </c>
      <c r="H595" s="1" t="s">
        <v>8224</v>
      </c>
      <c r="I595" s="1" t="s">
        <v>9713</v>
      </c>
      <c r="J595" s="1"/>
      <c r="K595" s="1" t="s">
        <v>21397</v>
      </c>
      <c r="L595" s="1" t="s">
        <v>593</v>
      </c>
      <c r="M595" s="1" t="s">
        <v>11256</v>
      </c>
      <c r="N595" s="1" t="s">
        <v>12209</v>
      </c>
      <c r="O595" s="1" t="s">
        <v>593</v>
      </c>
      <c r="P595" s="1" t="s">
        <v>21407</v>
      </c>
      <c r="Q595" s="1" t="s">
        <v>21407</v>
      </c>
      <c r="R595" s="1" t="s">
        <v>12701</v>
      </c>
      <c r="S595" s="1" t="s">
        <v>593</v>
      </c>
      <c r="T595" s="1"/>
      <c r="U595" s="1"/>
      <c r="V595" s="1" t="s">
        <v>12709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2183</v>
      </c>
      <c r="E596" s="1" t="s">
        <v>3729</v>
      </c>
      <c r="F596" s="1" t="s">
        <v>5254</v>
      </c>
      <c r="G596" s="1" t="s">
        <v>6758</v>
      </c>
      <c r="H596" s="1" t="s">
        <v>8243</v>
      </c>
      <c r="I596" s="1" t="s">
        <v>9714</v>
      </c>
      <c r="J596" s="1"/>
      <c r="K596" s="1" t="s">
        <v>21397</v>
      </c>
      <c r="L596" s="1" t="s">
        <v>594</v>
      </c>
      <c r="M596" s="1" t="s">
        <v>11257</v>
      </c>
      <c r="N596" s="1" t="s">
        <v>12209</v>
      </c>
      <c r="O596" s="1" t="s">
        <v>594</v>
      </c>
      <c r="P596" s="1" t="s">
        <v>21407</v>
      </c>
      <c r="Q596" s="1" t="s">
        <v>21407</v>
      </c>
      <c r="R596" s="1" t="s">
        <v>12701</v>
      </c>
      <c r="S596" s="1" t="s">
        <v>594</v>
      </c>
      <c r="T596" s="1"/>
      <c r="U596" s="1"/>
      <c r="V596" s="1" t="s">
        <v>12709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2184</v>
      </c>
      <c r="E597" s="1" t="s">
        <v>3730</v>
      </c>
      <c r="F597" s="1" t="s">
        <v>5255</v>
      </c>
      <c r="G597" s="1" t="s">
        <v>6759</v>
      </c>
      <c r="H597" s="1" t="s">
        <v>8244</v>
      </c>
      <c r="I597" s="1" t="s">
        <v>9715</v>
      </c>
      <c r="J597" s="1"/>
      <c r="K597" s="1" t="s">
        <v>21397</v>
      </c>
      <c r="L597" s="1" t="s">
        <v>595</v>
      </c>
      <c r="M597" s="1" t="s">
        <v>11258</v>
      </c>
      <c r="N597" s="1" t="s">
        <v>12209</v>
      </c>
      <c r="O597" s="1" t="s">
        <v>595</v>
      </c>
      <c r="P597" s="1" t="s">
        <v>21407</v>
      </c>
      <c r="Q597" s="1" t="s">
        <v>21407</v>
      </c>
      <c r="R597" s="1" t="s">
        <v>12701</v>
      </c>
      <c r="S597" s="1" t="s">
        <v>595</v>
      </c>
      <c r="T597" s="1"/>
      <c r="U597" s="1"/>
      <c r="V597" s="1" t="s">
        <v>12709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2185</v>
      </c>
      <c r="E598" s="1" t="s">
        <v>13208</v>
      </c>
      <c r="F598" s="1" t="s">
        <v>14194</v>
      </c>
      <c r="G598" s="1" t="s">
        <v>13208</v>
      </c>
      <c r="H598" s="1" t="s">
        <v>16134</v>
      </c>
      <c r="I598" s="1" t="s">
        <v>9716</v>
      </c>
      <c r="J598" s="1"/>
      <c r="K598" s="1" t="s">
        <v>21397</v>
      </c>
      <c r="L598" s="1" t="s">
        <v>596</v>
      </c>
      <c r="M598" s="1" t="s">
        <v>11259</v>
      </c>
      <c r="N598" s="1" t="s">
        <v>12209</v>
      </c>
      <c r="O598" s="1" t="s">
        <v>596</v>
      </c>
      <c r="P598" s="1" t="s">
        <v>21407</v>
      </c>
      <c r="Q598" s="1" t="s">
        <v>21407</v>
      </c>
      <c r="R598" s="1" t="s">
        <v>12701</v>
      </c>
      <c r="S598" s="1" t="s">
        <v>596</v>
      </c>
      <c r="T598" s="1"/>
      <c r="U598" s="1"/>
      <c r="V598" s="1" t="s">
        <v>12709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2186</v>
      </c>
      <c r="E599" s="1" t="s">
        <v>3732</v>
      </c>
      <c r="F599" s="1" t="s">
        <v>5257</v>
      </c>
      <c r="G599" s="1" t="s">
        <v>6760</v>
      </c>
      <c r="H599" s="1" t="s">
        <v>8246</v>
      </c>
      <c r="I599" s="1" t="s">
        <v>9717</v>
      </c>
      <c r="J599" s="1"/>
      <c r="K599" s="1" t="s">
        <v>21397</v>
      </c>
      <c r="L599" s="1" t="s">
        <v>597</v>
      </c>
      <c r="M599" s="1" t="s">
        <v>11260</v>
      </c>
      <c r="N599" s="1" t="s">
        <v>12209</v>
      </c>
      <c r="O599" s="1" t="s">
        <v>597</v>
      </c>
      <c r="P599" s="1" t="s">
        <v>21407</v>
      </c>
      <c r="Q599" s="1" t="s">
        <v>21407</v>
      </c>
      <c r="R599" s="1" t="s">
        <v>12701</v>
      </c>
      <c r="S599" s="1" t="s">
        <v>597</v>
      </c>
      <c r="T599" s="1"/>
      <c r="U599" s="1"/>
      <c r="V599" s="1" t="s">
        <v>12709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2187</v>
      </c>
      <c r="E600" s="1" t="s">
        <v>18759</v>
      </c>
      <c r="F600" s="1" t="s">
        <v>19526</v>
      </c>
      <c r="G600" s="1" t="s">
        <v>20281</v>
      </c>
      <c r="H600" s="1" t="s">
        <v>21024</v>
      </c>
      <c r="I600" s="1" t="s">
        <v>9718</v>
      </c>
      <c r="J600" s="1"/>
      <c r="K600" s="1" t="s">
        <v>21397</v>
      </c>
      <c r="L600" s="1" t="s">
        <v>598</v>
      </c>
      <c r="M600" s="1" t="s">
        <v>11261</v>
      </c>
      <c r="N600" s="1" t="s">
        <v>12209</v>
      </c>
      <c r="O600" s="1" t="s">
        <v>598</v>
      </c>
      <c r="P600" s="1" t="s">
        <v>21407</v>
      </c>
      <c r="Q600" s="1" t="s">
        <v>21407</v>
      </c>
      <c r="R600" s="1" t="s">
        <v>12701</v>
      </c>
      <c r="S600" s="1" t="s">
        <v>598</v>
      </c>
      <c r="T600" s="1"/>
      <c r="U600" s="1"/>
      <c r="V600" s="1" t="s">
        <v>12709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2188</v>
      </c>
      <c r="E601" s="1" t="s">
        <v>13210</v>
      </c>
      <c r="F601" s="1" t="s">
        <v>14196</v>
      </c>
      <c r="G601" s="1" t="s">
        <v>15173</v>
      </c>
      <c r="H601" s="1" t="s">
        <v>16136</v>
      </c>
      <c r="I601" s="1" t="s">
        <v>9719</v>
      </c>
      <c r="J601" s="1"/>
      <c r="K601" s="1" t="s">
        <v>21397</v>
      </c>
      <c r="L601" s="1" t="s">
        <v>599</v>
      </c>
      <c r="M601" s="1" t="s">
        <v>11262</v>
      </c>
      <c r="N601" s="1" t="s">
        <v>12209</v>
      </c>
      <c r="O601" s="1" t="s">
        <v>599</v>
      </c>
      <c r="P601" s="1" t="s">
        <v>21407</v>
      </c>
      <c r="Q601" s="1" t="s">
        <v>21407</v>
      </c>
      <c r="R601" s="1" t="s">
        <v>12701</v>
      </c>
      <c r="S601" s="1" t="s">
        <v>599</v>
      </c>
      <c r="T601" s="1"/>
      <c r="U601" s="1"/>
      <c r="V601" s="1" t="s">
        <v>12709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2189</v>
      </c>
      <c r="E602" s="1" t="s">
        <v>18760</v>
      </c>
      <c r="F602" s="1" t="s">
        <v>19527</v>
      </c>
      <c r="G602" s="1" t="s">
        <v>20282</v>
      </c>
      <c r="H602" s="1" t="s">
        <v>21025</v>
      </c>
      <c r="I602" s="1" t="s">
        <v>9720</v>
      </c>
      <c r="J602" s="1"/>
      <c r="K602" s="1" t="s">
        <v>21397</v>
      </c>
      <c r="L602" s="1" t="s">
        <v>600</v>
      </c>
      <c r="M602" s="1" t="s">
        <v>11263</v>
      </c>
      <c r="N602" s="1" t="s">
        <v>12209</v>
      </c>
      <c r="O602" s="1" t="s">
        <v>600</v>
      </c>
      <c r="P602" s="1" t="s">
        <v>21407</v>
      </c>
      <c r="Q602" s="1" t="s">
        <v>21407</v>
      </c>
      <c r="R602" s="1" t="s">
        <v>12701</v>
      </c>
      <c r="S602" s="1" t="s">
        <v>600</v>
      </c>
      <c r="T602" s="1"/>
      <c r="U602" s="1"/>
      <c r="V602" s="1" t="s">
        <v>12709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2190</v>
      </c>
      <c r="E603" s="1" t="s">
        <v>18761</v>
      </c>
      <c r="F603" s="1" t="s">
        <v>19528</v>
      </c>
      <c r="G603" s="1" t="s">
        <v>20283</v>
      </c>
      <c r="H603" s="1" t="s">
        <v>18761</v>
      </c>
      <c r="I603" s="1" t="s">
        <v>9721</v>
      </c>
      <c r="J603" s="1"/>
      <c r="K603" s="1" t="s">
        <v>21397</v>
      </c>
      <c r="L603" s="1" t="s">
        <v>601</v>
      </c>
      <c r="M603" s="1" t="s">
        <v>11264</v>
      </c>
      <c r="N603" s="1" t="s">
        <v>12209</v>
      </c>
      <c r="O603" s="1" t="s">
        <v>601</v>
      </c>
      <c r="P603" s="1" t="s">
        <v>21407</v>
      </c>
      <c r="Q603" s="1" t="s">
        <v>21407</v>
      </c>
      <c r="R603" s="1" t="s">
        <v>12701</v>
      </c>
      <c r="S603" s="1" t="s">
        <v>601</v>
      </c>
      <c r="T603" s="1"/>
      <c r="U603" s="1"/>
      <c r="V603" s="1" t="s">
        <v>12709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2191</v>
      </c>
      <c r="E604" s="1" t="s">
        <v>18762</v>
      </c>
      <c r="F604" s="1" t="s">
        <v>19529</v>
      </c>
      <c r="G604" s="1" t="s">
        <v>20284</v>
      </c>
      <c r="H604" s="1" t="s">
        <v>21026</v>
      </c>
      <c r="I604" s="1" t="s">
        <v>9722</v>
      </c>
      <c r="J604" s="1"/>
      <c r="K604" s="1" t="s">
        <v>21397</v>
      </c>
      <c r="L604" s="1" t="s">
        <v>602</v>
      </c>
      <c r="M604" s="1" t="s">
        <v>11265</v>
      </c>
      <c r="N604" s="1" t="s">
        <v>12209</v>
      </c>
      <c r="O604" s="1" t="s">
        <v>602</v>
      </c>
      <c r="P604" s="1" t="s">
        <v>21407</v>
      </c>
      <c r="Q604" s="1" t="s">
        <v>21407</v>
      </c>
      <c r="R604" s="1" t="s">
        <v>12701</v>
      </c>
      <c r="S604" s="1" t="s">
        <v>602</v>
      </c>
      <c r="T604" s="1"/>
      <c r="U604" s="1"/>
      <c r="V604" s="1" t="s">
        <v>12709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2192</v>
      </c>
      <c r="E605" s="1" t="s">
        <v>13213</v>
      </c>
      <c r="F605" s="1" t="s">
        <v>14199</v>
      </c>
      <c r="G605" s="1" t="s">
        <v>15176</v>
      </c>
      <c r="H605" s="1" t="s">
        <v>16138</v>
      </c>
      <c r="I605" s="1" t="s">
        <v>9723</v>
      </c>
      <c r="J605" s="1"/>
      <c r="K605" s="1" t="s">
        <v>21397</v>
      </c>
      <c r="L605" s="1" t="s">
        <v>603</v>
      </c>
      <c r="M605" s="1" t="s">
        <v>11266</v>
      </c>
      <c r="N605" s="1" t="s">
        <v>12209</v>
      </c>
      <c r="O605" s="1" t="s">
        <v>603</v>
      </c>
      <c r="P605" s="1" t="s">
        <v>21407</v>
      </c>
      <c r="Q605" s="1" t="s">
        <v>21407</v>
      </c>
      <c r="R605" s="1" t="s">
        <v>12701</v>
      </c>
      <c r="S605" s="1" t="s">
        <v>603</v>
      </c>
      <c r="T605" s="1"/>
      <c r="U605" s="1"/>
      <c r="V605" s="1" t="s">
        <v>12709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2193</v>
      </c>
      <c r="E606" s="1" t="s">
        <v>18763</v>
      </c>
      <c r="F606" s="1" t="s">
        <v>19530</v>
      </c>
      <c r="G606" s="1" t="s">
        <v>20285</v>
      </c>
      <c r="H606" s="1" t="s">
        <v>21027</v>
      </c>
      <c r="I606" s="1" t="s">
        <v>9724</v>
      </c>
      <c r="J606" s="1"/>
      <c r="K606" s="1" t="s">
        <v>21397</v>
      </c>
      <c r="L606" s="1" t="s">
        <v>604</v>
      </c>
      <c r="M606" s="1" t="s">
        <v>11267</v>
      </c>
      <c r="N606" s="1" t="s">
        <v>12209</v>
      </c>
      <c r="O606" s="1" t="s">
        <v>604</v>
      </c>
      <c r="P606" s="1" t="s">
        <v>21407</v>
      </c>
      <c r="Q606" s="1" t="s">
        <v>21407</v>
      </c>
      <c r="R606" s="1" t="s">
        <v>12701</v>
      </c>
      <c r="S606" s="1" t="s">
        <v>604</v>
      </c>
      <c r="T606" s="1"/>
      <c r="U606" s="1"/>
      <c r="V606" s="1" t="s">
        <v>12709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2194</v>
      </c>
      <c r="E607" s="1" t="s">
        <v>18764</v>
      </c>
      <c r="F607" s="1" t="s">
        <v>19531</v>
      </c>
      <c r="G607" s="1" t="s">
        <v>20286</v>
      </c>
      <c r="H607" s="1" t="s">
        <v>21028</v>
      </c>
      <c r="I607" s="1" t="s">
        <v>9725</v>
      </c>
      <c r="J607" s="1"/>
      <c r="K607" s="1" t="s">
        <v>21397</v>
      </c>
      <c r="L607" s="1" t="s">
        <v>605</v>
      </c>
      <c r="M607" s="1" t="s">
        <v>11268</v>
      </c>
      <c r="N607" s="1" t="s">
        <v>12209</v>
      </c>
      <c r="O607" s="1" t="s">
        <v>605</v>
      </c>
      <c r="P607" s="1" t="s">
        <v>21407</v>
      </c>
      <c r="Q607" s="1" t="s">
        <v>21407</v>
      </c>
      <c r="R607" s="1" t="s">
        <v>12701</v>
      </c>
      <c r="S607" s="1" t="s">
        <v>605</v>
      </c>
      <c r="T607" s="1"/>
      <c r="U607" s="1"/>
      <c r="V607" s="1" t="s">
        <v>12709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2195</v>
      </c>
      <c r="E608" s="1" t="s">
        <v>18765</v>
      </c>
      <c r="F608" s="1" t="s">
        <v>19532</v>
      </c>
      <c r="G608" s="1" t="s">
        <v>20287</v>
      </c>
      <c r="H608" s="1" t="s">
        <v>21029</v>
      </c>
      <c r="I608" s="1" t="s">
        <v>9726</v>
      </c>
      <c r="J608" s="1"/>
      <c r="K608" s="1" t="s">
        <v>21397</v>
      </c>
      <c r="L608" s="1" t="s">
        <v>606</v>
      </c>
      <c r="M608" s="1" t="s">
        <v>11269</v>
      </c>
      <c r="N608" s="1" t="s">
        <v>12209</v>
      </c>
      <c r="O608" s="1" t="s">
        <v>606</v>
      </c>
      <c r="P608" s="1" t="s">
        <v>21407</v>
      </c>
      <c r="Q608" s="1" t="s">
        <v>21407</v>
      </c>
      <c r="R608" s="1" t="s">
        <v>12701</v>
      </c>
      <c r="S608" s="1" t="s">
        <v>606</v>
      </c>
      <c r="T608" s="1"/>
      <c r="U608" s="1"/>
      <c r="V608" s="1" t="s">
        <v>12709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2196</v>
      </c>
      <c r="E609" s="1" t="s">
        <v>3742</v>
      </c>
      <c r="F609" s="1" t="s">
        <v>5267</v>
      </c>
      <c r="G609" s="1" t="s">
        <v>6770</v>
      </c>
      <c r="H609" s="1" t="s">
        <v>8255</v>
      </c>
      <c r="I609" s="1" t="s">
        <v>9727</v>
      </c>
      <c r="J609" s="1"/>
      <c r="K609" s="1" t="s">
        <v>21397</v>
      </c>
      <c r="L609" s="1" t="s">
        <v>607</v>
      </c>
      <c r="M609" s="1" t="s">
        <v>11270</v>
      </c>
      <c r="N609" s="1" t="s">
        <v>12209</v>
      </c>
      <c r="O609" s="1" t="s">
        <v>607</v>
      </c>
      <c r="P609" s="1" t="s">
        <v>21407</v>
      </c>
      <c r="Q609" s="1" t="s">
        <v>21407</v>
      </c>
      <c r="R609" s="1" t="s">
        <v>12701</v>
      </c>
      <c r="S609" s="1" t="s">
        <v>607</v>
      </c>
      <c r="T609" s="1"/>
      <c r="U609" s="1"/>
      <c r="V609" s="1" t="s">
        <v>12709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2197</v>
      </c>
      <c r="E610" s="1" t="s">
        <v>3743</v>
      </c>
      <c r="F610" s="1" t="s">
        <v>5268</v>
      </c>
      <c r="G610" s="1" t="s">
        <v>6771</v>
      </c>
      <c r="H610" s="1" t="s">
        <v>8256</v>
      </c>
      <c r="I610" s="1" t="s">
        <v>9728</v>
      </c>
      <c r="J610" s="1"/>
      <c r="K610" s="1" t="s">
        <v>21397</v>
      </c>
      <c r="L610" s="1" t="s">
        <v>608</v>
      </c>
      <c r="M610" s="1" t="s">
        <v>11271</v>
      </c>
      <c r="N610" s="1" t="s">
        <v>12209</v>
      </c>
      <c r="O610" s="1" t="s">
        <v>608</v>
      </c>
      <c r="P610" s="1" t="s">
        <v>21407</v>
      </c>
      <c r="Q610" s="1" t="s">
        <v>21407</v>
      </c>
      <c r="R610" s="1" t="s">
        <v>12701</v>
      </c>
      <c r="S610" s="1" t="s">
        <v>608</v>
      </c>
      <c r="T610" s="1"/>
      <c r="U610" s="1"/>
      <c r="V610" s="1" t="s">
        <v>12709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2198</v>
      </c>
      <c r="E611" s="1" t="s">
        <v>3744</v>
      </c>
      <c r="F611" s="1" t="s">
        <v>5269</v>
      </c>
      <c r="G611" s="1" t="s">
        <v>6772</v>
      </c>
      <c r="H611" s="1" t="s">
        <v>8257</v>
      </c>
      <c r="I611" s="1" t="s">
        <v>9729</v>
      </c>
      <c r="J611" s="1"/>
      <c r="K611" s="1" t="s">
        <v>21397</v>
      </c>
      <c r="L611" s="1" t="s">
        <v>609</v>
      </c>
      <c r="M611" s="1" t="s">
        <v>11272</v>
      </c>
      <c r="N611" s="1" t="s">
        <v>12209</v>
      </c>
      <c r="O611" s="1" t="s">
        <v>609</v>
      </c>
      <c r="P611" s="1" t="s">
        <v>21407</v>
      </c>
      <c r="Q611" s="1" t="s">
        <v>21407</v>
      </c>
      <c r="R611" s="1" t="s">
        <v>12701</v>
      </c>
      <c r="S611" s="1" t="s">
        <v>609</v>
      </c>
      <c r="T611" s="1"/>
      <c r="U611" s="1"/>
      <c r="V611" s="1" t="s">
        <v>12709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2199</v>
      </c>
      <c r="E612" s="1" t="s">
        <v>18766</v>
      </c>
      <c r="F612" s="1" t="s">
        <v>19533</v>
      </c>
      <c r="G612" s="1" t="s">
        <v>20288</v>
      </c>
      <c r="H612" s="1" t="s">
        <v>21030</v>
      </c>
      <c r="I612" s="1" t="s">
        <v>9730</v>
      </c>
      <c r="J612" s="1"/>
      <c r="K612" s="1" t="s">
        <v>21397</v>
      </c>
      <c r="L612" s="1" t="s">
        <v>610</v>
      </c>
      <c r="M612" s="1" t="s">
        <v>11273</v>
      </c>
      <c r="N612" s="1" t="s">
        <v>12209</v>
      </c>
      <c r="O612" s="1" t="s">
        <v>610</v>
      </c>
      <c r="P612" s="1" t="s">
        <v>21407</v>
      </c>
      <c r="Q612" s="1" t="s">
        <v>21407</v>
      </c>
      <c r="R612" s="1" t="s">
        <v>12701</v>
      </c>
      <c r="S612" s="1" t="s">
        <v>610</v>
      </c>
      <c r="T612" s="1"/>
      <c r="U612" s="1"/>
      <c r="V612" s="1" t="s">
        <v>12709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2200</v>
      </c>
      <c r="E613" s="1" t="s">
        <v>18767</v>
      </c>
      <c r="F613" s="1" t="s">
        <v>19534</v>
      </c>
      <c r="G613" s="1" t="s">
        <v>20289</v>
      </c>
      <c r="H613" s="1" t="s">
        <v>21031</v>
      </c>
      <c r="I613" s="1" t="s">
        <v>9731</v>
      </c>
      <c r="J613" s="1"/>
      <c r="K613" s="1" t="s">
        <v>21397</v>
      </c>
      <c r="L613" s="1" t="s">
        <v>611</v>
      </c>
      <c r="M613" s="1" t="s">
        <v>11274</v>
      </c>
      <c r="N613" s="1" t="s">
        <v>12209</v>
      </c>
      <c r="O613" s="1" t="s">
        <v>611</v>
      </c>
      <c r="P613" s="1" t="s">
        <v>21407</v>
      </c>
      <c r="Q613" s="1" t="s">
        <v>21407</v>
      </c>
      <c r="R613" s="1" t="s">
        <v>12701</v>
      </c>
      <c r="S613" s="1" t="s">
        <v>611</v>
      </c>
      <c r="T613" s="1"/>
      <c r="U613" s="1"/>
      <c r="V613" s="1" t="s">
        <v>12709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2201</v>
      </c>
      <c r="E614" s="1" t="s">
        <v>18768</v>
      </c>
      <c r="F614" s="1" t="s">
        <v>19535</v>
      </c>
      <c r="G614" s="1" t="s">
        <v>20290</v>
      </c>
      <c r="H614" s="1" t="s">
        <v>21032</v>
      </c>
      <c r="I614" s="1" t="s">
        <v>9732</v>
      </c>
      <c r="J614" s="1"/>
      <c r="K614" s="1" t="s">
        <v>21397</v>
      </c>
      <c r="L614" s="1" t="s">
        <v>612</v>
      </c>
      <c r="M614" s="1" t="s">
        <v>11275</v>
      </c>
      <c r="N614" s="1" t="s">
        <v>12209</v>
      </c>
      <c r="O614" s="1" t="s">
        <v>612</v>
      </c>
      <c r="P614" s="1" t="s">
        <v>21407</v>
      </c>
      <c r="Q614" s="1" t="s">
        <v>21407</v>
      </c>
      <c r="R614" s="1" t="s">
        <v>12701</v>
      </c>
      <c r="S614" s="1" t="s">
        <v>612</v>
      </c>
      <c r="T614" s="1"/>
      <c r="U614" s="1"/>
      <c r="V614" s="1" t="s">
        <v>12709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2202</v>
      </c>
      <c r="E615" s="1" t="s">
        <v>18769</v>
      </c>
      <c r="F615" s="1" t="s">
        <v>19536</v>
      </c>
      <c r="G615" s="1" t="s">
        <v>20291</v>
      </c>
      <c r="H615" s="1" t="s">
        <v>21033</v>
      </c>
      <c r="I615" s="1" t="s">
        <v>9733</v>
      </c>
      <c r="J615" s="1"/>
      <c r="K615" s="1" t="s">
        <v>21397</v>
      </c>
      <c r="L615" s="1" t="s">
        <v>613</v>
      </c>
      <c r="M615" s="1" t="s">
        <v>11276</v>
      </c>
      <c r="N615" s="1" t="s">
        <v>12209</v>
      </c>
      <c r="O615" s="1" t="s">
        <v>613</v>
      </c>
      <c r="P615" s="1" t="s">
        <v>21407</v>
      </c>
      <c r="Q615" s="1" t="s">
        <v>21407</v>
      </c>
      <c r="R615" s="1" t="s">
        <v>12701</v>
      </c>
      <c r="S615" s="1" t="s">
        <v>613</v>
      </c>
      <c r="T615" s="1"/>
      <c r="U615" s="1"/>
      <c r="V615" s="1" t="s">
        <v>12709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2203</v>
      </c>
      <c r="E616" s="1" t="s">
        <v>13216</v>
      </c>
      <c r="F616" s="1" t="s">
        <v>14202</v>
      </c>
      <c r="G616" s="1" t="s">
        <v>15179</v>
      </c>
      <c r="H616" s="1" t="s">
        <v>16141</v>
      </c>
      <c r="I616" s="1" t="s">
        <v>9734</v>
      </c>
      <c r="J616" s="1"/>
      <c r="K616" s="1" t="s">
        <v>21397</v>
      </c>
      <c r="L616" s="1" t="s">
        <v>614</v>
      </c>
      <c r="M616" s="1" t="s">
        <v>11277</v>
      </c>
      <c r="N616" s="1" t="s">
        <v>12209</v>
      </c>
      <c r="O616" s="1" t="s">
        <v>614</v>
      </c>
      <c r="P616" s="1" t="s">
        <v>21407</v>
      </c>
      <c r="Q616" s="1" t="s">
        <v>21407</v>
      </c>
      <c r="R616" s="1" t="s">
        <v>12701</v>
      </c>
      <c r="S616" s="1" t="s">
        <v>614</v>
      </c>
      <c r="T616" s="1"/>
      <c r="U616" s="1"/>
      <c r="V616" s="1" t="s">
        <v>12709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2204</v>
      </c>
      <c r="E617" s="1" t="s">
        <v>3750</v>
      </c>
      <c r="F617" s="1" t="s">
        <v>5275</v>
      </c>
      <c r="G617" s="1" t="s">
        <v>6778</v>
      </c>
      <c r="H617" s="1" t="s">
        <v>8263</v>
      </c>
      <c r="I617" s="1" t="s">
        <v>9735</v>
      </c>
      <c r="J617" s="1"/>
      <c r="K617" s="1" t="s">
        <v>21397</v>
      </c>
      <c r="L617" s="1" t="s">
        <v>615</v>
      </c>
      <c r="M617" s="1" t="s">
        <v>11278</v>
      </c>
      <c r="N617" s="1" t="s">
        <v>12209</v>
      </c>
      <c r="O617" s="1" t="s">
        <v>615</v>
      </c>
      <c r="P617" s="1" t="s">
        <v>21407</v>
      </c>
      <c r="Q617" s="1" t="s">
        <v>21407</v>
      </c>
      <c r="R617" s="1" t="s">
        <v>12701</v>
      </c>
      <c r="S617" s="1" t="s">
        <v>615</v>
      </c>
      <c r="T617" s="1"/>
      <c r="U617" s="1"/>
      <c r="V617" s="1" t="s">
        <v>12709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2205</v>
      </c>
      <c r="E618" s="1" t="s">
        <v>18770</v>
      </c>
      <c r="F618" s="1" t="s">
        <v>19537</v>
      </c>
      <c r="G618" s="1" t="s">
        <v>20292</v>
      </c>
      <c r="H618" s="1" t="s">
        <v>21034</v>
      </c>
      <c r="I618" s="1" t="s">
        <v>9736</v>
      </c>
      <c r="J618" s="1"/>
      <c r="K618" s="1" t="s">
        <v>21397</v>
      </c>
      <c r="L618" s="1" t="s">
        <v>616</v>
      </c>
      <c r="M618" s="1" t="s">
        <v>11279</v>
      </c>
      <c r="N618" s="1" t="s">
        <v>12209</v>
      </c>
      <c r="O618" s="1" t="s">
        <v>616</v>
      </c>
      <c r="P618" s="1" t="s">
        <v>21407</v>
      </c>
      <c r="Q618" s="1" t="s">
        <v>21407</v>
      </c>
      <c r="R618" s="1" t="s">
        <v>12701</v>
      </c>
      <c r="S618" s="1" t="s">
        <v>616</v>
      </c>
      <c r="T618" s="1"/>
      <c r="U618" s="1"/>
      <c r="V618" s="1" t="s">
        <v>12709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2206</v>
      </c>
      <c r="E619" s="1" t="s">
        <v>3752</v>
      </c>
      <c r="F619" s="1" t="s">
        <v>5277</v>
      </c>
      <c r="G619" s="1" t="s">
        <v>6780</v>
      </c>
      <c r="H619" s="1" t="s">
        <v>8265</v>
      </c>
      <c r="I619" s="1" t="s">
        <v>9737</v>
      </c>
      <c r="J619" s="1"/>
      <c r="K619" s="1" t="s">
        <v>21397</v>
      </c>
      <c r="L619" s="1" t="s">
        <v>617</v>
      </c>
      <c r="M619" s="1" t="s">
        <v>11280</v>
      </c>
      <c r="N619" s="1" t="s">
        <v>12209</v>
      </c>
      <c r="O619" s="1" t="s">
        <v>617</v>
      </c>
      <c r="P619" s="1" t="s">
        <v>21407</v>
      </c>
      <c r="Q619" s="1" t="s">
        <v>21407</v>
      </c>
      <c r="R619" s="1" t="s">
        <v>12701</v>
      </c>
      <c r="S619" s="1" t="s">
        <v>617</v>
      </c>
      <c r="T619" s="1"/>
      <c r="U619" s="1"/>
      <c r="V619" s="1" t="s">
        <v>12709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2207</v>
      </c>
      <c r="E620" s="1" t="s">
        <v>13220</v>
      </c>
      <c r="F620" s="1" t="s">
        <v>14206</v>
      </c>
      <c r="G620" s="1" t="s">
        <v>15183</v>
      </c>
      <c r="H620" s="1" t="s">
        <v>16145</v>
      </c>
      <c r="I620" s="1" t="s">
        <v>9738</v>
      </c>
      <c r="J620" s="1"/>
      <c r="K620" s="1" t="s">
        <v>21397</v>
      </c>
      <c r="L620" s="1" t="s">
        <v>618</v>
      </c>
      <c r="M620" s="1" t="s">
        <v>11281</v>
      </c>
      <c r="N620" s="1" t="s">
        <v>12209</v>
      </c>
      <c r="O620" s="1" t="s">
        <v>618</v>
      </c>
      <c r="P620" s="1" t="s">
        <v>21407</v>
      </c>
      <c r="Q620" s="1" t="s">
        <v>21407</v>
      </c>
      <c r="R620" s="1" t="s">
        <v>12701</v>
      </c>
      <c r="S620" s="1" t="s">
        <v>618</v>
      </c>
      <c r="T620" s="1"/>
      <c r="U620" s="1"/>
      <c r="V620" s="1" t="s">
        <v>12709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2208</v>
      </c>
      <c r="E621" s="1" t="s">
        <v>3754</v>
      </c>
      <c r="F621" s="1" t="s">
        <v>3742</v>
      </c>
      <c r="G621" s="1" t="s">
        <v>6782</v>
      </c>
      <c r="H621" s="1" t="s">
        <v>8255</v>
      </c>
      <c r="I621" s="1" t="s">
        <v>9739</v>
      </c>
      <c r="J621" s="1"/>
      <c r="K621" s="1" t="s">
        <v>21397</v>
      </c>
      <c r="L621" s="1" t="s">
        <v>619</v>
      </c>
      <c r="M621" s="1" t="s">
        <v>11282</v>
      </c>
      <c r="N621" s="1" t="s">
        <v>12209</v>
      </c>
      <c r="O621" s="1" t="s">
        <v>619</v>
      </c>
      <c r="P621" s="1" t="s">
        <v>21407</v>
      </c>
      <c r="Q621" s="1" t="s">
        <v>21407</v>
      </c>
      <c r="R621" s="1" t="s">
        <v>12701</v>
      </c>
      <c r="S621" s="1" t="s">
        <v>619</v>
      </c>
      <c r="T621" s="1"/>
      <c r="U621" s="1"/>
      <c r="V621" s="1" t="s">
        <v>12709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2209</v>
      </c>
      <c r="E622" s="1" t="s">
        <v>13221</v>
      </c>
      <c r="F622" s="1" t="s">
        <v>14207</v>
      </c>
      <c r="G622" s="1" t="s">
        <v>15184</v>
      </c>
      <c r="H622" s="1" t="s">
        <v>16146</v>
      </c>
      <c r="I622" s="1" t="s">
        <v>9740</v>
      </c>
      <c r="J622" s="1"/>
      <c r="K622" s="1" t="s">
        <v>21397</v>
      </c>
      <c r="L622" s="1" t="s">
        <v>620</v>
      </c>
      <c r="M622" s="1" t="s">
        <v>11283</v>
      </c>
      <c r="N622" s="1" t="s">
        <v>12209</v>
      </c>
      <c r="O622" s="1" t="s">
        <v>620</v>
      </c>
      <c r="P622" s="1" t="s">
        <v>21407</v>
      </c>
      <c r="Q622" s="1" t="s">
        <v>21407</v>
      </c>
      <c r="R622" s="1" t="s">
        <v>12701</v>
      </c>
      <c r="S622" s="1" t="s">
        <v>620</v>
      </c>
      <c r="T622" s="1"/>
      <c r="U622" s="1"/>
      <c r="V622" s="1" t="s">
        <v>12709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2210</v>
      </c>
      <c r="E623" s="1" t="s">
        <v>18771</v>
      </c>
      <c r="F623" s="1" t="s">
        <v>19538</v>
      </c>
      <c r="G623" s="1" t="s">
        <v>20293</v>
      </c>
      <c r="H623" s="1" t="s">
        <v>21035</v>
      </c>
      <c r="I623" s="1" t="s">
        <v>9741</v>
      </c>
      <c r="J623" s="1"/>
      <c r="K623" s="1" t="s">
        <v>21397</v>
      </c>
      <c r="L623" s="1" t="s">
        <v>621</v>
      </c>
      <c r="M623" s="1" t="s">
        <v>11284</v>
      </c>
      <c r="N623" s="1" t="s">
        <v>12209</v>
      </c>
      <c r="O623" s="1" t="s">
        <v>621</v>
      </c>
      <c r="P623" s="1" t="s">
        <v>21407</v>
      </c>
      <c r="Q623" s="1" t="s">
        <v>21407</v>
      </c>
      <c r="R623" s="1" t="s">
        <v>12701</v>
      </c>
      <c r="S623" s="1" t="s">
        <v>621</v>
      </c>
      <c r="T623" s="1"/>
      <c r="U623" s="1"/>
      <c r="V623" s="1" t="s">
        <v>12709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2211</v>
      </c>
      <c r="E624" s="1" t="s">
        <v>13223</v>
      </c>
      <c r="F624" s="1" t="s">
        <v>14209</v>
      </c>
      <c r="G624" s="1" t="s">
        <v>15186</v>
      </c>
      <c r="H624" s="1" t="s">
        <v>16148</v>
      </c>
      <c r="I624" s="1" t="s">
        <v>9742</v>
      </c>
      <c r="J624" s="1"/>
      <c r="K624" s="1" t="s">
        <v>21397</v>
      </c>
      <c r="L624" s="1" t="s">
        <v>622</v>
      </c>
      <c r="M624" s="1" t="s">
        <v>11285</v>
      </c>
      <c r="N624" s="1" t="s">
        <v>12209</v>
      </c>
      <c r="O624" s="1" t="s">
        <v>622</v>
      </c>
      <c r="P624" s="1" t="s">
        <v>21407</v>
      </c>
      <c r="Q624" s="1" t="s">
        <v>21407</v>
      </c>
      <c r="R624" s="1" t="s">
        <v>12701</v>
      </c>
      <c r="S624" s="1" t="s">
        <v>622</v>
      </c>
      <c r="T624" s="1"/>
      <c r="U624" s="1"/>
      <c r="V624" s="1" t="s">
        <v>12709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2212</v>
      </c>
      <c r="E625" s="1" t="s">
        <v>13224</v>
      </c>
      <c r="F625" s="1" t="s">
        <v>14210</v>
      </c>
      <c r="G625" s="1" t="s">
        <v>15187</v>
      </c>
      <c r="H625" s="1" t="s">
        <v>16149</v>
      </c>
      <c r="I625" s="1" t="s">
        <v>9743</v>
      </c>
      <c r="J625" s="1"/>
      <c r="K625" s="1" t="s">
        <v>21397</v>
      </c>
      <c r="L625" s="1" t="s">
        <v>623</v>
      </c>
      <c r="M625" s="1" t="s">
        <v>11286</v>
      </c>
      <c r="N625" s="1" t="s">
        <v>12209</v>
      </c>
      <c r="O625" s="1" t="s">
        <v>623</v>
      </c>
      <c r="P625" s="1" t="s">
        <v>21407</v>
      </c>
      <c r="Q625" s="1" t="s">
        <v>21407</v>
      </c>
      <c r="R625" s="1" t="s">
        <v>12701</v>
      </c>
      <c r="S625" s="1" t="s">
        <v>623</v>
      </c>
      <c r="T625" s="1"/>
      <c r="U625" s="1"/>
      <c r="V625" s="1" t="s">
        <v>12709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2213</v>
      </c>
      <c r="E626" s="1" t="s">
        <v>3759</v>
      </c>
      <c r="F626" s="1" t="s">
        <v>5283</v>
      </c>
      <c r="G626" s="1" t="s">
        <v>6787</v>
      </c>
      <c r="H626" s="1" t="s">
        <v>8271</v>
      </c>
      <c r="I626" s="1" t="s">
        <v>9744</v>
      </c>
      <c r="J626" s="1"/>
      <c r="K626" s="1" t="s">
        <v>21397</v>
      </c>
      <c r="L626" s="1" t="s">
        <v>624</v>
      </c>
      <c r="M626" s="1" t="s">
        <v>11287</v>
      </c>
      <c r="N626" s="1" t="s">
        <v>12209</v>
      </c>
      <c r="O626" s="1" t="s">
        <v>624</v>
      </c>
      <c r="P626" s="1" t="s">
        <v>21408</v>
      </c>
      <c r="Q626" s="1" t="s">
        <v>21578</v>
      </c>
      <c r="R626" s="1" t="s">
        <v>12701</v>
      </c>
      <c r="S626" s="1" t="s">
        <v>624</v>
      </c>
      <c r="T626" s="1" t="s">
        <v>22272</v>
      </c>
      <c r="U626" s="1"/>
      <c r="V626" s="1" t="s">
        <v>12709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2214</v>
      </c>
      <c r="E627" s="1" t="s">
        <v>18772</v>
      </c>
      <c r="F627" s="1" t="s">
        <v>19539</v>
      </c>
      <c r="G627" s="1" t="s">
        <v>20294</v>
      </c>
      <c r="H627" s="1" t="s">
        <v>21036</v>
      </c>
      <c r="I627" s="1" t="s">
        <v>9745</v>
      </c>
      <c r="J627" s="1"/>
      <c r="K627" s="1" t="s">
        <v>21397</v>
      </c>
      <c r="L627" s="1" t="s">
        <v>625</v>
      </c>
      <c r="M627" s="1" t="s">
        <v>11288</v>
      </c>
      <c r="N627" s="1" t="s">
        <v>12209</v>
      </c>
      <c r="O627" s="1" t="s">
        <v>625</v>
      </c>
      <c r="P627" s="1" t="s">
        <v>21408</v>
      </c>
      <c r="Q627" s="1" t="s">
        <v>21579</v>
      </c>
      <c r="R627" s="1" t="s">
        <v>12701</v>
      </c>
      <c r="S627" s="1" t="s">
        <v>625</v>
      </c>
      <c r="T627" s="1"/>
      <c r="U627" s="1"/>
      <c r="V627" s="1" t="s">
        <v>12709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2215</v>
      </c>
      <c r="E628" s="1" t="s">
        <v>3761</v>
      </c>
      <c r="F628" s="1" t="s">
        <v>5285</v>
      </c>
      <c r="G628" s="1" t="s">
        <v>6789</v>
      </c>
      <c r="H628" s="1" t="s">
        <v>8273</v>
      </c>
      <c r="I628" s="1" t="s">
        <v>9746</v>
      </c>
      <c r="J628" s="1"/>
      <c r="K628" s="1" t="s">
        <v>21397</v>
      </c>
      <c r="L628" s="1" t="s">
        <v>626</v>
      </c>
      <c r="M628" s="1" t="s">
        <v>11289</v>
      </c>
      <c r="N628" s="1" t="s">
        <v>12209</v>
      </c>
      <c r="O628" s="1" t="s">
        <v>626</v>
      </c>
      <c r="P628" s="1" t="s">
        <v>21408</v>
      </c>
      <c r="Q628" s="1" t="s">
        <v>21580</v>
      </c>
      <c r="R628" s="1" t="s">
        <v>12701</v>
      </c>
      <c r="S628" s="1" t="s">
        <v>626</v>
      </c>
      <c r="T628" s="1"/>
      <c r="U628" s="1"/>
      <c r="V628" s="1" t="s">
        <v>12709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2216</v>
      </c>
      <c r="E629" s="1" t="s">
        <v>3762</v>
      </c>
      <c r="F629" s="1" t="s">
        <v>5286</v>
      </c>
      <c r="G629" s="1" t="s">
        <v>6790</v>
      </c>
      <c r="H629" s="1" t="s">
        <v>8274</v>
      </c>
      <c r="I629" s="1" t="s">
        <v>9747</v>
      </c>
      <c r="J629" s="1"/>
      <c r="K629" s="1" t="s">
        <v>21397</v>
      </c>
      <c r="L629" s="1" t="s">
        <v>627</v>
      </c>
      <c r="M629" s="1" t="s">
        <v>11290</v>
      </c>
      <c r="N629" s="1" t="s">
        <v>12209</v>
      </c>
      <c r="O629" s="1" t="s">
        <v>627</v>
      </c>
      <c r="P629" s="1" t="s">
        <v>21408</v>
      </c>
      <c r="Q629" s="1" t="s">
        <v>21581</v>
      </c>
      <c r="R629" s="1" t="s">
        <v>12701</v>
      </c>
      <c r="S629" s="1" t="s">
        <v>627</v>
      </c>
      <c r="T629" s="1"/>
      <c r="U629" s="1"/>
      <c r="V629" s="1" t="s">
        <v>12709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2217</v>
      </c>
      <c r="E630" s="1" t="s">
        <v>3763</v>
      </c>
      <c r="F630" s="1" t="s">
        <v>5287</v>
      </c>
      <c r="G630" s="1" t="s">
        <v>6791</v>
      </c>
      <c r="H630" s="1" t="s">
        <v>8275</v>
      </c>
      <c r="I630" s="1" t="s">
        <v>9748</v>
      </c>
      <c r="J630" s="1"/>
      <c r="K630" s="1" t="s">
        <v>21397</v>
      </c>
      <c r="L630" s="1" t="s">
        <v>628</v>
      </c>
      <c r="M630" s="1" t="s">
        <v>11291</v>
      </c>
      <c r="N630" s="1" t="s">
        <v>12209</v>
      </c>
      <c r="O630" s="1" t="s">
        <v>628</v>
      </c>
      <c r="P630" s="1" t="s">
        <v>21408</v>
      </c>
      <c r="Q630" s="1" t="s">
        <v>21582</v>
      </c>
      <c r="R630" s="1" t="s">
        <v>12701</v>
      </c>
      <c r="S630" s="1" t="s">
        <v>628</v>
      </c>
      <c r="T630" s="1"/>
      <c r="U630" s="1"/>
      <c r="V630" s="1" t="s">
        <v>12709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2218</v>
      </c>
      <c r="E631" s="1" t="s">
        <v>18773</v>
      </c>
      <c r="F631" s="1" t="s">
        <v>19540</v>
      </c>
      <c r="G631" s="1" t="s">
        <v>20295</v>
      </c>
      <c r="H631" s="1" t="s">
        <v>21037</v>
      </c>
      <c r="I631" s="1" t="s">
        <v>9749</v>
      </c>
      <c r="J631" s="1"/>
      <c r="K631" s="1" t="s">
        <v>21397</v>
      </c>
      <c r="L631" s="1" t="s">
        <v>629</v>
      </c>
      <c r="M631" s="1" t="s">
        <v>11292</v>
      </c>
      <c r="N631" s="1" t="s">
        <v>12209</v>
      </c>
      <c r="O631" s="1" t="s">
        <v>629</v>
      </c>
      <c r="P631" s="1" t="s">
        <v>21408</v>
      </c>
      <c r="Q631" s="1" t="s">
        <v>21583</v>
      </c>
      <c r="R631" s="1" t="s">
        <v>12701</v>
      </c>
      <c r="S631" s="1" t="s">
        <v>629</v>
      </c>
      <c r="T631" s="1"/>
      <c r="U631" s="1"/>
      <c r="V631" s="1" t="s">
        <v>12709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2219</v>
      </c>
      <c r="E632" s="1" t="s">
        <v>18774</v>
      </c>
      <c r="F632" s="1" t="s">
        <v>19541</v>
      </c>
      <c r="G632" s="1" t="s">
        <v>20296</v>
      </c>
      <c r="H632" s="1" t="s">
        <v>21038</v>
      </c>
      <c r="I632" s="1" t="s">
        <v>9750</v>
      </c>
      <c r="J632" s="1"/>
      <c r="K632" s="1" t="s">
        <v>21397</v>
      </c>
      <c r="L632" s="1" t="s">
        <v>630</v>
      </c>
      <c r="M632" s="1" t="s">
        <v>11293</v>
      </c>
      <c r="N632" s="1" t="s">
        <v>12209</v>
      </c>
      <c r="O632" s="1" t="s">
        <v>630</v>
      </c>
      <c r="P632" s="1" t="s">
        <v>21408</v>
      </c>
      <c r="Q632" s="1" t="s">
        <v>21584</v>
      </c>
      <c r="R632" s="1" t="s">
        <v>12701</v>
      </c>
      <c r="S632" s="1" t="s">
        <v>630</v>
      </c>
      <c r="T632" s="1"/>
      <c r="U632" s="1"/>
      <c r="V632" s="1" t="s">
        <v>12709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2220</v>
      </c>
      <c r="E633" s="1" t="s">
        <v>18775</v>
      </c>
      <c r="F633" s="1" t="s">
        <v>19542</v>
      </c>
      <c r="G633" s="1" t="s">
        <v>20297</v>
      </c>
      <c r="H633" s="1" t="s">
        <v>21039</v>
      </c>
      <c r="I633" s="1" t="s">
        <v>9751</v>
      </c>
      <c r="J633" s="1"/>
      <c r="K633" s="1" t="s">
        <v>21397</v>
      </c>
      <c r="L633" s="1" t="s">
        <v>631</v>
      </c>
      <c r="M633" s="1" t="s">
        <v>11294</v>
      </c>
      <c r="N633" s="1" t="s">
        <v>12209</v>
      </c>
      <c r="O633" s="1" t="s">
        <v>631</v>
      </c>
      <c r="P633" s="1" t="s">
        <v>21408</v>
      </c>
      <c r="Q633" s="1" t="s">
        <v>21585</v>
      </c>
      <c r="R633" s="1" t="s">
        <v>12701</v>
      </c>
      <c r="S633" s="1" t="s">
        <v>631</v>
      </c>
      <c r="T633" s="1"/>
      <c r="U633" s="1"/>
      <c r="V633" s="1" t="s">
        <v>12709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2221</v>
      </c>
      <c r="E634" s="1" t="s">
        <v>18776</v>
      </c>
      <c r="F634" s="1" t="s">
        <v>19543</v>
      </c>
      <c r="G634" s="1" t="s">
        <v>20298</v>
      </c>
      <c r="H634" s="1" t="s">
        <v>21040</v>
      </c>
      <c r="I634" s="1" t="s">
        <v>9752</v>
      </c>
      <c r="J634" s="1"/>
      <c r="K634" s="1" t="s">
        <v>21397</v>
      </c>
      <c r="L634" s="1" t="s">
        <v>632</v>
      </c>
      <c r="M634" s="1" t="s">
        <v>11295</v>
      </c>
      <c r="N634" s="1" t="s">
        <v>12209</v>
      </c>
      <c r="O634" s="1" t="s">
        <v>632</v>
      </c>
      <c r="P634" s="1" t="s">
        <v>21408</v>
      </c>
      <c r="Q634" s="1" t="s">
        <v>21586</v>
      </c>
      <c r="R634" s="1" t="s">
        <v>12701</v>
      </c>
      <c r="S634" s="1" t="s">
        <v>632</v>
      </c>
      <c r="T634" s="1"/>
      <c r="U634" s="1"/>
      <c r="V634" s="1" t="s">
        <v>12709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2222</v>
      </c>
      <c r="E635" s="1" t="s">
        <v>3768</v>
      </c>
      <c r="F635" s="1" t="s">
        <v>5292</v>
      </c>
      <c r="G635" s="1" t="s">
        <v>6796</v>
      </c>
      <c r="H635" s="1" t="s">
        <v>8280</v>
      </c>
      <c r="I635" s="1" t="s">
        <v>9753</v>
      </c>
      <c r="J635" s="1"/>
      <c r="K635" s="1" t="s">
        <v>21397</v>
      </c>
      <c r="L635" s="1" t="s">
        <v>633</v>
      </c>
      <c r="M635" s="1" t="s">
        <v>11296</v>
      </c>
      <c r="N635" s="1" t="s">
        <v>12209</v>
      </c>
      <c r="O635" s="1" t="s">
        <v>633</v>
      </c>
      <c r="P635" s="1" t="s">
        <v>21408</v>
      </c>
      <c r="Q635" s="1" t="s">
        <v>21587</v>
      </c>
      <c r="R635" s="1" t="s">
        <v>12701</v>
      </c>
      <c r="S635" s="1" t="s">
        <v>633</v>
      </c>
      <c r="T635" s="1"/>
      <c r="U635" s="1"/>
      <c r="V635" s="1" t="s">
        <v>12709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2223</v>
      </c>
      <c r="E636" s="1" t="s">
        <v>3769</v>
      </c>
      <c r="F636" s="1" t="s">
        <v>5293</v>
      </c>
      <c r="G636" s="1" t="s">
        <v>3769</v>
      </c>
      <c r="H636" s="1" t="s">
        <v>8263</v>
      </c>
      <c r="I636" s="1" t="s">
        <v>9754</v>
      </c>
      <c r="J636" s="1"/>
      <c r="K636" s="1" t="s">
        <v>21397</v>
      </c>
      <c r="L636" s="1" t="s">
        <v>634</v>
      </c>
      <c r="M636" s="1" t="s">
        <v>11297</v>
      </c>
      <c r="N636" s="1" t="s">
        <v>12209</v>
      </c>
      <c r="O636" s="1" t="s">
        <v>634</v>
      </c>
      <c r="P636" s="1" t="s">
        <v>21408</v>
      </c>
      <c r="Q636" s="1" t="s">
        <v>21588</v>
      </c>
      <c r="R636" s="1" t="s">
        <v>12701</v>
      </c>
      <c r="S636" s="1" t="s">
        <v>634</v>
      </c>
      <c r="T636" s="1"/>
      <c r="U636" s="1"/>
      <c r="V636" s="1" t="s">
        <v>12709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2224</v>
      </c>
      <c r="E637" s="1" t="s">
        <v>13233</v>
      </c>
      <c r="F637" s="1" t="s">
        <v>14219</v>
      </c>
      <c r="G637" s="1" t="s">
        <v>15195</v>
      </c>
      <c r="H637" s="1" t="s">
        <v>16157</v>
      </c>
      <c r="I637" s="1" t="s">
        <v>9755</v>
      </c>
      <c r="J637" s="1"/>
      <c r="K637" s="1" t="s">
        <v>21397</v>
      </c>
      <c r="L637" s="1" t="s">
        <v>635</v>
      </c>
      <c r="M637" s="1" t="s">
        <v>11298</v>
      </c>
      <c r="N637" s="1" t="s">
        <v>12209</v>
      </c>
      <c r="O637" s="1" t="s">
        <v>635</v>
      </c>
      <c r="P637" s="1" t="s">
        <v>21408</v>
      </c>
      <c r="Q637" s="1" t="s">
        <v>21589</v>
      </c>
      <c r="R637" s="1" t="s">
        <v>12701</v>
      </c>
      <c r="S637" s="1" t="s">
        <v>635</v>
      </c>
      <c r="T637" s="1"/>
      <c r="U637" s="1"/>
      <c r="V637" s="1" t="s">
        <v>12709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2225</v>
      </c>
      <c r="E638" s="1" t="s">
        <v>3771</v>
      </c>
      <c r="F638" s="1" t="s">
        <v>3771</v>
      </c>
      <c r="G638" s="1" t="s">
        <v>6798</v>
      </c>
      <c r="H638" s="1" t="s">
        <v>8282</v>
      </c>
      <c r="I638" s="1" t="s">
        <v>9756</v>
      </c>
      <c r="J638" s="1"/>
      <c r="K638" s="1" t="s">
        <v>21397</v>
      </c>
      <c r="L638" s="1" t="s">
        <v>636</v>
      </c>
      <c r="M638" s="1" t="s">
        <v>11299</v>
      </c>
      <c r="N638" s="1" t="s">
        <v>12209</v>
      </c>
      <c r="O638" s="1" t="s">
        <v>636</v>
      </c>
      <c r="P638" s="1" t="s">
        <v>21408</v>
      </c>
      <c r="Q638" s="1" t="s">
        <v>21590</v>
      </c>
      <c r="R638" s="1" t="s">
        <v>12701</v>
      </c>
      <c r="S638" s="1" t="s">
        <v>636</v>
      </c>
      <c r="T638" s="1"/>
      <c r="U638" s="1"/>
      <c r="V638" s="1" t="s">
        <v>12709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2226</v>
      </c>
      <c r="E639" s="1" t="s">
        <v>13234</v>
      </c>
      <c r="F639" s="1" t="s">
        <v>14220</v>
      </c>
      <c r="G639" s="1" t="s">
        <v>15196</v>
      </c>
      <c r="H639" s="1" t="s">
        <v>16158</v>
      </c>
      <c r="I639" s="1" t="s">
        <v>9757</v>
      </c>
      <c r="J639" s="1"/>
      <c r="K639" s="1" t="s">
        <v>21397</v>
      </c>
      <c r="L639" s="1" t="s">
        <v>637</v>
      </c>
      <c r="M639" s="1" t="s">
        <v>11300</v>
      </c>
      <c r="N639" s="1" t="s">
        <v>12209</v>
      </c>
      <c r="O639" s="1" t="s">
        <v>637</v>
      </c>
      <c r="P639" s="1" t="s">
        <v>21408</v>
      </c>
      <c r="Q639" s="1" t="s">
        <v>21591</v>
      </c>
      <c r="R639" s="1" t="s">
        <v>12701</v>
      </c>
      <c r="S639" s="1" t="s">
        <v>637</v>
      </c>
      <c r="T639" s="1"/>
      <c r="U639" s="1"/>
      <c r="V639" s="1" t="s">
        <v>12709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2227</v>
      </c>
      <c r="E640" s="1" t="s">
        <v>13235</v>
      </c>
      <c r="F640" s="1" t="s">
        <v>14221</v>
      </c>
      <c r="G640" s="1" t="s">
        <v>15197</v>
      </c>
      <c r="H640" s="1" t="s">
        <v>13235</v>
      </c>
      <c r="I640" s="1" t="s">
        <v>9758</v>
      </c>
      <c r="J640" s="1"/>
      <c r="K640" s="1" t="s">
        <v>21397</v>
      </c>
      <c r="L640" s="1" t="s">
        <v>638</v>
      </c>
      <c r="M640" s="1" t="s">
        <v>11301</v>
      </c>
      <c r="N640" s="1" t="s">
        <v>12209</v>
      </c>
      <c r="O640" s="1" t="s">
        <v>638</v>
      </c>
      <c r="P640" s="1" t="s">
        <v>21408</v>
      </c>
      <c r="Q640" s="1" t="s">
        <v>21592</v>
      </c>
      <c r="R640" s="1" t="s">
        <v>12701</v>
      </c>
      <c r="S640" s="1" t="s">
        <v>638</v>
      </c>
      <c r="T640" s="1"/>
      <c r="U640" s="1"/>
      <c r="V640" s="1" t="s">
        <v>12709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2228</v>
      </c>
      <c r="E641" s="1" t="s">
        <v>3774</v>
      </c>
      <c r="F641" s="1" t="s">
        <v>5297</v>
      </c>
      <c r="G641" s="1" t="s">
        <v>6801</v>
      </c>
      <c r="H641" s="1" t="s">
        <v>8284</v>
      </c>
      <c r="I641" s="1" t="s">
        <v>9759</v>
      </c>
      <c r="J641" s="1"/>
      <c r="K641" s="1" t="s">
        <v>21397</v>
      </c>
      <c r="L641" s="1" t="s">
        <v>639</v>
      </c>
      <c r="M641" s="1" t="s">
        <v>11302</v>
      </c>
      <c r="N641" s="1" t="s">
        <v>12209</v>
      </c>
      <c r="O641" s="1" t="s">
        <v>639</v>
      </c>
      <c r="P641" s="1" t="s">
        <v>21408</v>
      </c>
      <c r="Q641" s="1" t="s">
        <v>21593</v>
      </c>
      <c r="R641" s="1" t="s">
        <v>12701</v>
      </c>
      <c r="S641" s="1" t="s">
        <v>639</v>
      </c>
      <c r="T641" s="1"/>
      <c r="U641" s="1"/>
      <c r="V641" s="1" t="s">
        <v>12709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2229</v>
      </c>
      <c r="E642" s="1" t="s">
        <v>18777</v>
      </c>
      <c r="F642" s="1" t="s">
        <v>19544</v>
      </c>
      <c r="G642" s="1" t="s">
        <v>20299</v>
      </c>
      <c r="H642" s="1" t="s">
        <v>21041</v>
      </c>
      <c r="I642" s="1" t="s">
        <v>9760</v>
      </c>
      <c r="J642" s="1"/>
      <c r="K642" s="1" t="s">
        <v>21397</v>
      </c>
      <c r="L642" s="1" t="s">
        <v>640</v>
      </c>
      <c r="M642" s="1" t="s">
        <v>11303</v>
      </c>
      <c r="N642" s="1" t="s">
        <v>12209</v>
      </c>
      <c r="O642" s="1" t="s">
        <v>640</v>
      </c>
      <c r="P642" s="1" t="s">
        <v>21408</v>
      </c>
      <c r="Q642" s="1" t="s">
        <v>21594</v>
      </c>
      <c r="R642" s="1" t="s">
        <v>12701</v>
      </c>
      <c r="S642" s="1" t="s">
        <v>640</v>
      </c>
      <c r="T642" s="1"/>
      <c r="U642" s="1"/>
      <c r="V642" s="1" t="s">
        <v>12709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2230</v>
      </c>
      <c r="E643" s="1" t="s">
        <v>3776</v>
      </c>
      <c r="F643" s="1" t="s">
        <v>5299</v>
      </c>
      <c r="G643" s="1" t="s">
        <v>6803</v>
      </c>
      <c r="H643" s="1" t="s">
        <v>8286</v>
      </c>
      <c r="I643" s="1" t="s">
        <v>9761</v>
      </c>
      <c r="J643" s="1"/>
      <c r="K643" s="1" t="s">
        <v>21397</v>
      </c>
      <c r="L643" s="1" t="s">
        <v>641</v>
      </c>
      <c r="M643" s="1" t="s">
        <v>11304</v>
      </c>
      <c r="N643" s="1" t="s">
        <v>12209</v>
      </c>
      <c r="O643" s="1" t="s">
        <v>641</v>
      </c>
      <c r="P643" s="1" t="s">
        <v>21408</v>
      </c>
      <c r="Q643" s="1" t="s">
        <v>21595</v>
      </c>
      <c r="R643" s="1" t="s">
        <v>12701</v>
      </c>
      <c r="S643" s="1" t="s">
        <v>641</v>
      </c>
      <c r="T643" s="1"/>
      <c r="U643" s="1"/>
      <c r="V643" s="1" t="s">
        <v>12709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2231</v>
      </c>
      <c r="E644" s="1" t="s">
        <v>3777</v>
      </c>
      <c r="F644" s="1" t="s">
        <v>5300</v>
      </c>
      <c r="G644" s="1" t="s">
        <v>6804</v>
      </c>
      <c r="H644" s="1" t="s">
        <v>8287</v>
      </c>
      <c r="I644" s="1" t="s">
        <v>9762</v>
      </c>
      <c r="J644" s="1"/>
      <c r="K644" s="1" t="s">
        <v>21397</v>
      </c>
      <c r="L644" s="1" t="s">
        <v>642</v>
      </c>
      <c r="M644" s="1" t="s">
        <v>11305</v>
      </c>
      <c r="N644" s="1" t="s">
        <v>12209</v>
      </c>
      <c r="O644" s="1" t="s">
        <v>642</v>
      </c>
      <c r="P644" s="1" t="s">
        <v>21408</v>
      </c>
      <c r="Q644" s="1" t="s">
        <v>21596</v>
      </c>
      <c r="R644" s="1" t="s">
        <v>12701</v>
      </c>
      <c r="S644" s="1" t="s">
        <v>642</v>
      </c>
      <c r="T644" s="1"/>
      <c r="U644" s="1"/>
      <c r="V644" s="1" t="s">
        <v>12709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2232</v>
      </c>
      <c r="E645" s="1" t="s">
        <v>18778</v>
      </c>
      <c r="F645" s="1" t="s">
        <v>19545</v>
      </c>
      <c r="G645" s="1" t="s">
        <v>20300</v>
      </c>
      <c r="H645" s="1" t="s">
        <v>21042</v>
      </c>
      <c r="I645" s="1" t="s">
        <v>9763</v>
      </c>
      <c r="J645" s="1"/>
      <c r="K645" s="1" t="s">
        <v>21397</v>
      </c>
      <c r="L645" s="1" t="s">
        <v>643</v>
      </c>
      <c r="M645" s="1" t="s">
        <v>11306</v>
      </c>
      <c r="N645" s="1" t="s">
        <v>12209</v>
      </c>
      <c r="O645" s="1" t="s">
        <v>643</v>
      </c>
      <c r="P645" s="1" t="s">
        <v>21408</v>
      </c>
      <c r="Q645" s="1" t="s">
        <v>21597</v>
      </c>
      <c r="R645" s="1" t="s">
        <v>12701</v>
      </c>
      <c r="S645" s="1" t="s">
        <v>643</v>
      </c>
      <c r="T645" s="1"/>
      <c r="U645" s="1"/>
      <c r="V645" s="1" t="s">
        <v>12709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2233</v>
      </c>
      <c r="E646" s="1" t="s">
        <v>18779</v>
      </c>
      <c r="F646" s="1" t="s">
        <v>19546</v>
      </c>
      <c r="G646" s="1" t="s">
        <v>20301</v>
      </c>
      <c r="H646" s="1" t="s">
        <v>21043</v>
      </c>
      <c r="I646" s="1" t="s">
        <v>9764</v>
      </c>
      <c r="J646" s="1"/>
      <c r="K646" s="1" t="s">
        <v>21397</v>
      </c>
      <c r="L646" s="1" t="s">
        <v>644</v>
      </c>
      <c r="M646" s="1" t="s">
        <v>11307</v>
      </c>
      <c r="N646" s="1" t="s">
        <v>12209</v>
      </c>
      <c r="O646" s="1" t="s">
        <v>644</v>
      </c>
      <c r="P646" s="1" t="s">
        <v>21408</v>
      </c>
      <c r="Q646" s="1" t="s">
        <v>21598</v>
      </c>
      <c r="R646" s="1" t="s">
        <v>12701</v>
      </c>
      <c r="S646" s="1" t="s">
        <v>644</v>
      </c>
      <c r="T646" s="1"/>
      <c r="U646" s="1"/>
      <c r="V646" s="1" t="s">
        <v>12709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2234</v>
      </c>
      <c r="E647" s="1" t="s">
        <v>18780</v>
      </c>
      <c r="F647" s="1" t="s">
        <v>19547</v>
      </c>
      <c r="G647" s="1" t="s">
        <v>20302</v>
      </c>
      <c r="H647" s="1" t="s">
        <v>21044</v>
      </c>
      <c r="I647" s="1" t="s">
        <v>9765</v>
      </c>
      <c r="J647" s="1"/>
      <c r="K647" s="1" t="s">
        <v>21397</v>
      </c>
      <c r="L647" s="1" t="s">
        <v>645</v>
      </c>
      <c r="M647" s="1" t="s">
        <v>11308</v>
      </c>
      <c r="N647" s="1" t="s">
        <v>12209</v>
      </c>
      <c r="O647" s="1" t="s">
        <v>645</v>
      </c>
      <c r="P647" s="1" t="s">
        <v>21408</v>
      </c>
      <c r="Q647" s="1" t="s">
        <v>21599</v>
      </c>
      <c r="R647" s="1" t="s">
        <v>12701</v>
      </c>
      <c r="S647" s="1" t="s">
        <v>645</v>
      </c>
      <c r="T647" s="1"/>
      <c r="U647" s="1"/>
      <c r="V647" s="1" t="s">
        <v>12709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2235</v>
      </c>
      <c r="E648" s="1" t="s">
        <v>18781</v>
      </c>
      <c r="F648" s="1" t="s">
        <v>19548</v>
      </c>
      <c r="G648" s="1" t="s">
        <v>20303</v>
      </c>
      <c r="H648" s="1" t="s">
        <v>21045</v>
      </c>
      <c r="I648" s="1" t="s">
        <v>9766</v>
      </c>
      <c r="J648" s="1"/>
      <c r="K648" s="1" t="s">
        <v>21397</v>
      </c>
      <c r="L648" s="1" t="s">
        <v>646</v>
      </c>
      <c r="M648" s="1" t="s">
        <v>11309</v>
      </c>
      <c r="N648" s="1" t="s">
        <v>12209</v>
      </c>
      <c r="O648" s="1" t="s">
        <v>646</v>
      </c>
      <c r="P648" s="1" t="s">
        <v>21408</v>
      </c>
      <c r="Q648" s="1" t="s">
        <v>21600</v>
      </c>
      <c r="R648" s="1" t="s">
        <v>12701</v>
      </c>
      <c r="S648" s="1" t="s">
        <v>646</v>
      </c>
      <c r="T648" s="1"/>
      <c r="U648" s="1"/>
      <c r="V648" s="1" t="s">
        <v>12709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2236</v>
      </c>
      <c r="E649" s="1" t="s">
        <v>18782</v>
      </c>
      <c r="F649" s="1" t="s">
        <v>19549</v>
      </c>
      <c r="G649" s="1" t="s">
        <v>20304</v>
      </c>
      <c r="H649" s="1" t="s">
        <v>21046</v>
      </c>
      <c r="I649" s="1" t="s">
        <v>9767</v>
      </c>
      <c r="J649" s="1"/>
      <c r="K649" s="1" t="s">
        <v>21397</v>
      </c>
      <c r="L649" s="1" t="s">
        <v>647</v>
      </c>
      <c r="M649" s="1" t="s">
        <v>11310</v>
      </c>
      <c r="N649" s="1" t="s">
        <v>12209</v>
      </c>
      <c r="O649" s="1" t="s">
        <v>647</v>
      </c>
      <c r="P649" s="1" t="s">
        <v>21408</v>
      </c>
      <c r="Q649" s="1" t="s">
        <v>21601</v>
      </c>
      <c r="R649" s="1" t="s">
        <v>12701</v>
      </c>
      <c r="S649" s="1" t="s">
        <v>647</v>
      </c>
      <c r="T649" s="1"/>
      <c r="U649" s="1"/>
      <c r="V649" s="1" t="s">
        <v>12709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2237</v>
      </c>
      <c r="E650" s="1" t="s">
        <v>13242</v>
      </c>
      <c r="F650" s="1" t="s">
        <v>14228</v>
      </c>
      <c r="G650" s="1" t="s">
        <v>15204</v>
      </c>
      <c r="H650" s="1" t="s">
        <v>16165</v>
      </c>
      <c r="I650" s="1" t="s">
        <v>9768</v>
      </c>
      <c r="J650" s="1"/>
      <c r="K650" s="1" t="s">
        <v>21397</v>
      </c>
      <c r="L650" s="1" t="s">
        <v>648</v>
      </c>
      <c r="M650" s="1" t="s">
        <v>11311</v>
      </c>
      <c r="N650" s="1" t="s">
        <v>12209</v>
      </c>
      <c r="O650" s="1" t="s">
        <v>648</v>
      </c>
      <c r="P650" s="1" t="s">
        <v>21408</v>
      </c>
      <c r="Q650" s="1" t="s">
        <v>21602</v>
      </c>
      <c r="R650" s="1" t="s">
        <v>12701</v>
      </c>
      <c r="S650" s="1" t="s">
        <v>648</v>
      </c>
      <c r="T650" s="1"/>
      <c r="U650" s="1"/>
      <c r="V650" s="1" t="s">
        <v>12709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2238</v>
      </c>
      <c r="E651" s="1" t="s">
        <v>3784</v>
      </c>
      <c r="F651" s="1" t="s">
        <v>5307</v>
      </c>
      <c r="G651" s="1" t="s">
        <v>6811</v>
      </c>
      <c r="H651" s="1" t="s">
        <v>8294</v>
      </c>
      <c r="I651" s="1" t="s">
        <v>9769</v>
      </c>
      <c r="J651" s="1"/>
      <c r="K651" s="1" t="s">
        <v>21397</v>
      </c>
      <c r="L651" s="1" t="s">
        <v>649</v>
      </c>
      <c r="M651" s="1" t="s">
        <v>11312</v>
      </c>
      <c r="N651" s="1" t="s">
        <v>12209</v>
      </c>
      <c r="O651" s="1" t="s">
        <v>649</v>
      </c>
      <c r="P651" s="1" t="s">
        <v>21408</v>
      </c>
      <c r="Q651" s="1" t="s">
        <v>21603</v>
      </c>
      <c r="R651" s="1" t="s">
        <v>12701</v>
      </c>
      <c r="S651" s="1" t="s">
        <v>649</v>
      </c>
      <c r="T651" s="1"/>
      <c r="U651" s="1"/>
      <c r="V651" s="1" t="s">
        <v>12709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2239</v>
      </c>
      <c r="E652" s="1" t="s">
        <v>18783</v>
      </c>
      <c r="F652" s="1" t="s">
        <v>19550</v>
      </c>
      <c r="G652" s="1" t="s">
        <v>20305</v>
      </c>
      <c r="H652" s="1" t="s">
        <v>21047</v>
      </c>
      <c r="I652" s="1" t="s">
        <v>9770</v>
      </c>
      <c r="J652" s="1"/>
      <c r="K652" s="1" t="s">
        <v>21397</v>
      </c>
      <c r="L652" s="1" t="s">
        <v>650</v>
      </c>
      <c r="M652" s="1" t="s">
        <v>11313</v>
      </c>
      <c r="N652" s="1" t="s">
        <v>12209</v>
      </c>
      <c r="O652" s="1" t="s">
        <v>650</v>
      </c>
      <c r="P652" s="1" t="s">
        <v>21408</v>
      </c>
      <c r="Q652" s="1" t="s">
        <v>21604</v>
      </c>
      <c r="R652" s="1" t="s">
        <v>12701</v>
      </c>
      <c r="S652" s="1" t="s">
        <v>650</v>
      </c>
      <c r="T652" s="1"/>
      <c r="U652" s="1"/>
      <c r="V652" s="1" t="s">
        <v>12709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2240</v>
      </c>
      <c r="E653" s="1" t="s">
        <v>13245</v>
      </c>
      <c r="F653" s="1" t="s">
        <v>14231</v>
      </c>
      <c r="G653" s="1" t="s">
        <v>15207</v>
      </c>
      <c r="H653" s="1" t="s">
        <v>16168</v>
      </c>
      <c r="I653" s="1" t="s">
        <v>9771</v>
      </c>
      <c r="J653" s="1"/>
      <c r="K653" s="1" t="s">
        <v>21397</v>
      </c>
      <c r="L653" s="1" t="s">
        <v>651</v>
      </c>
      <c r="M653" s="1" t="s">
        <v>11314</v>
      </c>
      <c r="N653" s="1" t="s">
        <v>12209</v>
      </c>
      <c r="O653" s="1" t="s">
        <v>651</v>
      </c>
      <c r="P653" s="1" t="s">
        <v>21408</v>
      </c>
      <c r="Q653" s="1" t="s">
        <v>21605</v>
      </c>
      <c r="R653" s="1" t="s">
        <v>12701</v>
      </c>
      <c r="S653" s="1" t="s">
        <v>651</v>
      </c>
      <c r="T653" s="1"/>
      <c r="U653" s="1"/>
      <c r="V653" s="1" t="s">
        <v>12709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2241</v>
      </c>
      <c r="E654" s="1" t="s">
        <v>18784</v>
      </c>
      <c r="F654" s="1" t="s">
        <v>19551</v>
      </c>
      <c r="G654" s="1" t="s">
        <v>20306</v>
      </c>
      <c r="H654" s="1" t="s">
        <v>21048</v>
      </c>
      <c r="I654" s="1" t="s">
        <v>9772</v>
      </c>
      <c r="J654" s="1"/>
      <c r="K654" s="1" t="s">
        <v>21397</v>
      </c>
      <c r="L654" s="1" t="s">
        <v>652</v>
      </c>
      <c r="M654" s="1" t="s">
        <v>11315</v>
      </c>
      <c r="N654" s="1" t="s">
        <v>12209</v>
      </c>
      <c r="O654" s="1" t="s">
        <v>652</v>
      </c>
      <c r="P654" s="1" t="s">
        <v>21408</v>
      </c>
      <c r="Q654" s="1" t="s">
        <v>21606</v>
      </c>
      <c r="R654" s="1" t="s">
        <v>12701</v>
      </c>
      <c r="S654" s="1" t="s">
        <v>652</v>
      </c>
      <c r="T654" s="1"/>
      <c r="U654" s="1"/>
      <c r="V654" s="1" t="s">
        <v>12709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2242</v>
      </c>
      <c r="E655" s="1" t="s">
        <v>18785</v>
      </c>
      <c r="F655" s="1" t="s">
        <v>19552</v>
      </c>
      <c r="G655" s="1" t="s">
        <v>20307</v>
      </c>
      <c r="H655" s="1" t="s">
        <v>21049</v>
      </c>
      <c r="I655" s="1" t="s">
        <v>9773</v>
      </c>
      <c r="J655" s="1"/>
      <c r="K655" s="1" t="s">
        <v>21397</v>
      </c>
      <c r="L655" s="1" t="s">
        <v>653</v>
      </c>
      <c r="M655" s="1" t="s">
        <v>11316</v>
      </c>
      <c r="N655" s="1" t="s">
        <v>12209</v>
      </c>
      <c r="O655" s="1" t="s">
        <v>653</v>
      </c>
      <c r="P655" s="1" t="s">
        <v>21408</v>
      </c>
      <c r="Q655" s="1" t="s">
        <v>21607</v>
      </c>
      <c r="R655" s="1" t="s">
        <v>12701</v>
      </c>
      <c r="S655" s="1" t="s">
        <v>653</v>
      </c>
      <c r="T655" s="1"/>
      <c r="U655" s="1"/>
      <c r="V655" s="1" t="s">
        <v>12709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2243</v>
      </c>
      <c r="E656" s="1" t="s">
        <v>18786</v>
      </c>
      <c r="F656" s="1" t="s">
        <v>19553</v>
      </c>
      <c r="G656" s="1" t="s">
        <v>20308</v>
      </c>
      <c r="H656" s="1" t="s">
        <v>21050</v>
      </c>
      <c r="I656" s="1" t="s">
        <v>9774</v>
      </c>
      <c r="J656" s="1"/>
      <c r="K656" s="1" t="s">
        <v>21397</v>
      </c>
      <c r="L656" s="1" t="s">
        <v>654</v>
      </c>
      <c r="M656" s="1" t="s">
        <v>11317</v>
      </c>
      <c r="N656" s="1" t="s">
        <v>12209</v>
      </c>
      <c r="O656" s="1" t="s">
        <v>654</v>
      </c>
      <c r="P656" s="1" t="s">
        <v>21408</v>
      </c>
      <c r="Q656" s="1" t="s">
        <v>21608</v>
      </c>
      <c r="R656" s="1" t="s">
        <v>12701</v>
      </c>
      <c r="S656" s="1" t="s">
        <v>654</v>
      </c>
      <c r="T656" s="1"/>
      <c r="U656" s="1"/>
      <c r="V656" s="1" t="s">
        <v>12709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2244</v>
      </c>
      <c r="E657" s="1" t="s">
        <v>3790</v>
      </c>
      <c r="F657" s="1" t="s">
        <v>5313</v>
      </c>
      <c r="G657" s="1" t="s">
        <v>6817</v>
      </c>
      <c r="H657" s="1" t="s">
        <v>8300</v>
      </c>
      <c r="I657" s="1" t="s">
        <v>9775</v>
      </c>
      <c r="J657" s="1"/>
      <c r="K657" s="1" t="s">
        <v>21397</v>
      </c>
      <c r="L657" s="1" t="s">
        <v>655</v>
      </c>
      <c r="M657" s="1" t="s">
        <v>11318</v>
      </c>
      <c r="N657" s="1" t="s">
        <v>12209</v>
      </c>
      <c r="O657" s="1" t="s">
        <v>655</v>
      </c>
      <c r="P657" s="1" t="s">
        <v>21408</v>
      </c>
      <c r="Q657" s="1" t="s">
        <v>21609</v>
      </c>
      <c r="R657" s="1" t="s">
        <v>12701</v>
      </c>
      <c r="S657" s="1" t="s">
        <v>655</v>
      </c>
      <c r="T657" s="1"/>
      <c r="U657" s="1"/>
      <c r="V657" s="1" t="s">
        <v>12709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2245</v>
      </c>
      <c r="E658" s="1" t="s">
        <v>3791</v>
      </c>
      <c r="F658" s="1" t="s">
        <v>5314</v>
      </c>
      <c r="G658" s="1" t="s">
        <v>6818</v>
      </c>
      <c r="H658" s="1" t="s">
        <v>8301</v>
      </c>
      <c r="I658" s="1" t="s">
        <v>9776</v>
      </c>
      <c r="J658" s="1"/>
      <c r="K658" s="1" t="s">
        <v>21397</v>
      </c>
      <c r="L658" s="1" t="s">
        <v>656</v>
      </c>
      <c r="M658" s="1" t="s">
        <v>11319</v>
      </c>
      <c r="N658" s="1" t="s">
        <v>12209</v>
      </c>
      <c r="O658" s="1" t="s">
        <v>656</v>
      </c>
      <c r="P658" s="1" t="s">
        <v>21408</v>
      </c>
      <c r="Q658" s="1" t="s">
        <v>21610</v>
      </c>
      <c r="R658" s="1" t="s">
        <v>12701</v>
      </c>
      <c r="S658" s="1" t="s">
        <v>656</v>
      </c>
      <c r="T658" s="1"/>
      <c r="U658" s="1"/>
      <c r="V658" s="1" t="s">
        <v>12709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2246</v>
      </c>
      <c r="E659" s="1" t="s">
        <v>18787</v>
      </c>
      <c r="F659" s="1" t="s">
        <v>19554</v>
      </c>
      <c r="G659" s="1" t="s">
        <v>20309</v>
      </c>
      <c r="H659" s="1" t="s">
        <v>21051</v>
      </c>
      <c r="I659" s="1" t="s">
        <v>9777</v>
      </c>
      <c r="J659" s="1"/>
      <c r="K659" s="1" t="s">
        <v>21397</v>
      </c>
      <c r="L659" s="1" t="s">
        <v>657</v>
      </c>
      <c r="M659" s="1" t="s">
        <v>11320</v>
      </c>
      <c r="N659" s="1" t="s">
        <v>12209</v>
      </c>
      <c r="O659" s="1" t="s">
        <v>657</v>
      </c>
      <c r="P659" s="1" t="s">
        <v>21408</v>
      </c>
      <c r="Q659" s="1" t="s">
        <v>21611</v>
      </c>
      <c r="R659" s="1" t="s">
        <v>12701</v>
      </c>
      <c r="S659" s="1" t="s">
        <v>657</v>
      </c>
      <c r="T659" s="1"/>
      <c r="U659" s="1"/>
      <c r="V659" s="1" t="s">
        <v>12709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2247</v>
      </c>
      <c r="E660" s="1" t="s">
        <v>13250</v>
      </c>
      <c r="F660" s="1" t="s">
        <v>14236</v>
      </c>
      <c r="G660" s="1" t="s">
        <v>15212</v>
      </c>
      <c r="H660" s="1" t="s">
        <v>16173</v>
      </c>
      <c r="I660" s="1" t="s">
        <v>9778</v>
      </c>
      <c r="J660" s="1"/>
      <c r="K660" s="1" t="s">
        <v>21397</v>
      </c>
      <c r="L660" s="1" t="s">
        <v>658</v>
      </c>
      <c r="M660" s="1" t="s">
        <v>11321</v>
      </c>
      <c r="N660" s="1" t="s">
        <v>12209</v>
      </c>
      <c r="O660" s="1" t="s">
        <v>658</v>
      </c>
      <c r="P660" s="1" t="s">
        <v>21408</v>
      </c>
      <c r="Q660" s="1" t="s">
        <v>21612</v>
      </c>
      <c r="R660" s="1" t="s">
        <v>12701</v>
      </c>
      <c r="S660" s="1" t="s">
        <v>658</v>
      </c>
      <c r="T660" s="1"/>
      <c r="U660" s="1"/>
      <c r="V660" s="1" t="s">
        <v>12709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2248</v>
      </c>
      <c r="E661" s="1" t="s">
        <v>3794</v>
      </c>
      <c r="F661" s="1" t="s">
        <v>5317</v>
      </c>
      <c r="G661" s="1" t="s">
        <v>6821</v>
      </c>
      <c r="H661" s="1" t="s">
        <v>8304</v>
      </c>
      <c r="I661" s="1" t="s">
        <v>9779</v>
      </c>
      <c r="J661" s="1"/>
      <c r="K661" s="1" t="s">
        <v>21397</v>
      </c>
      <c r="L661" s="1" t="s">
        <v>659</v>
      </c>
      <c r="M661" s="1" t="s">
        <v>11322</v>
      </c>
      <c r="N661" s="1" t="s">
        <v>12209</v>
      </c>
      <c r="O661" s="1" t="s">
        <v>659</v>
      </c>
      <c r="P661" s="1" t="s">
        <v>21408</v>
      </c>
      <c r="Q661" s="1" t="s">
        <v>21613</v>
      </c>
      <c r="R661" s="1" t="s">
        <v>12701</v>
      </c>
      <c r="S661" s="1" t="s">
        <v>659</v>
      </c>
      <c r="T661" s="1"/>
      <c r="U661" s="1"/>
      <c r="V661" s="1" t="s">
        <v>12709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2249</v>
      </c>
      <c r="E662" s="1" t="s">
        <v>18788</v>
      </c>
      <c r="F662" s="1" t="s">
        <v>19555</v>
      </c>
      <c r="G662" s="1" t="s">
        <v>20310</v>
      </c>
      <c r="H662" s="1" t="s">
        <v>21052</v>
      </c>
      <c r="I662" s="1" t="s">
        <v>9780</v>
      </c>
      <c r="J662" s="1"/>
      <c r="K662" s="1" t="s">
        <v>21397</v>
      </c>
      <c r="L662" s="1" t="s">
        <v>660</v>
      </c>
      <c r="M662" s="1" t="s">
        <v>11323</v>
      </c>
      <c r="N662" s="1" t="s">
        <v>12209</v>
      </c>
      <c r="O662" s="1" t="s">
        <v>660</v>
      </c>
      <c r="P662" s="1" t="s">
        <v>21408</v>
      </c>
      <c r="Q662" s="1" t="s">
        <v>21614</v>
      </c>
      <c r="R662" s="1" t="s">
        <v>12701</v>
      </c>
      <c r="S662" s="1" t="s">
        <v>660</v>
      </c>
      <c r="T662" s="1"/>
      <c r="U662" s="1"/>
      <c r="V662" s="1" t="s">
        <v>12709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2250</v>
      </c>
      <c r="E663" s="1" t="s">
        <v>18789</v>
      </c>
      <c r="F663" s="1" t="s">
        <v>19556</v>
      </c>
      <c r="G663" s="1" t="s">
        <v>20311</v>
      </c>
      <c r="H663" s="1" t="s">
        <v>21053</v>
      </c>
      <c r="I663" s="1" t="s">
        <v>9781</v>
      </c>
      <c r="J663" s="1"/>
      <c r="K663" s="1" t="s">
        <v>21397</v>
      </c>
      <c r="L663" s="1" t="s">
        <v>661</v>
      </c>
      <c r="M663" s="1" t="s">
        <v>11324</v>
      </c>
      <c r="N663" s="1" t="s">
        <v>12209</v>
      </c>
      <c r="O663" s="1" t="s">
        <v>661</v>
      </c>
      <c r="P663" s="1" t="s">
        <v>21408</v>
      </c>
      <c r="Q663" s="1" t="s">
        <v>21615</v>
      </c>
      <c r="R663" s="1" t="s">
        <v>12701</v>
      </c>
      <c r="S663" s="1" t="s">
        <v>661</v>
      </c>
      <c r="T663" s="1"/>
      <c r="U663" s="1"/>
      <c r="V663" s="1" t="s">
        <v>12709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2251</v>
      </c>
      <c r="E664" s="1" t="s">
        <v>18790</v>
      </c>
      <c r="F664" s="1" t="s">
        <v>19557</v>
      </c>
      <c r="G664" s="1" t="s">
        <v>20312</v>
      </c>
      <c r="H664" s="1" t="s">
        <v>21054</v>
      </c>
      <c r="I664" s="1" t="s">
        <v>9782</v>
      </c>
      <c r="J664" s="1"/>
      <c r="K664" s="1" t="s">
        <v>21397</v>
      </c>
      <c r="L664" s="1" t="s">
        <v>662</v>
      </c>
      <c r="M664" s="1" t="s">
        <v>11325</v>
      </c>
      <c r="N664" s="1" t="s">
        <v>12209</v>
      </c>
      <c r="O664" s="1" t="s">
        <v>662</v>
      </c>
      <c r="P664" s="1" t="s">
        <v>21408</v>
      </c>
      <c r="Q664" s="1" t="s">
        <v>21616</v>
      </c>
      <c r="R664" s="1" t="s">
        <v>12701</v>
      </c>
      <c r="S664" s="1" t="s">
        <v>662</v>
      </c>
      <c r="T664" s="1"/>
      <c r="U664" s="1"/>
      <c r="V664" s="1" t="s">
        <v>12709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2252</v>
      </c>
      <c r="E665" s="1" t="s">
        <v>18791</v>
      </c>
      <c r="F665" s="1" t="s">
        <v>19558</v>
      </c>
      <c r="G665" s="1" t="s">
        <v>20313</v>
      </c>
      <c r="H665" s="1" t="s">
        <v>21055</v>
      </c>
      <c r="I665" s="1" t="s">
        <v>9783</v>
      </c>
      <c r="J665" s="1"/>
      <c r="K665" s="1" t="s">
        <v>21397</v>
      </c>
      <c r="L665" s="1" t="s">
        <v>663</v>
      </c>
      <c r="M665" s="1" t="s">
        <v>11326</v>
      </c>
      <c r="N665" s="1" t="s">
        <v>12209</v>
      </c>
      <c r="O665" s="1" t="s">
        <v>663</v>
      </c>
      <c r="P665" s="1" t="s">
        <v>21408</v>
      </c>
      <c r="Q665" s="1" t="s">
        <v>21617</v>
      </c>
      <c r="R665" s="1" t="s">
        <v>12701</v>
      </c>
      <c r="S665" s="1" t="s">
        <v>663</v>
      </c>
      <c r="T665" s="1"/>
      <c r="U665" s="1"/>
      <c r="V665" s="1" t="s">
        <v>12709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2253</v>
      </c>
      <c r="E666" s="1" t="s">
        <v>18792</v>
      </c>
      <c r="F666" s="1" t="s">
        <v>19559</v>
      </c>
      <c r="G666" s="1" t="s">
        <v>20314</v>
      </c>
      <c r="H666" s="1" t="s">
        <v>21056</v>
      </c>
      <c r="I666" s="1" t="s">
        <v>9784</v>
      </c>
      <c r="J666" s="1"/>
      <c r="K666" s="1" t="s">
        <v>21397</v>
      </c>
      <c r="L666" s="1" t="s">
        <v>664</v>
      </c>
      <c r="M666" s="1" t="s">
        <v>11327</v>
      </c>
      <c r="N666" s="1" t="s">
        <v>12209</v>
      </c>
      <c r="O666" s="1" t="s">
        <v>664</v>
      </c>
      <c r="P666" s="1" t="s">
        <v>21408</v>
      </c>
      <c r="Q666" s="1" t="s">
        <v>21618</v>
      </c>
      <c r="R666" s="1" t="s">
        <v>12701</v>
      </c>
      <c r="S666" s="1" t="s">
        <v>664</v>
      </c>
      <c r="T666" s="1"/>
      <c r="U666" s="1"/>
      <c r="V666" s="1" t="s">
        <v>12709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2254</v>
      </c>
      <c r="E667" s="1" t="s">
        <v>18793</v>
      </c>
      <c r="F667" s="1" t="s">
        <v>19560</v>
      </c>
      <c r="G667" s="1" t="s">
        <v>20315</v>
      </c>
      <c r="H667" s="1" t="s">
        <v>21057</v>
      </c>
      <c r="I667" s="1" t="s">
        <v>9785</v>
      </c>
      <c r="J667" s="1"/>
      <c r="K667" s="1" t="s">
        <v>21397</v>
      </c>
      <c r="L667" s="1" t="s">
        <v>665</v>
      </c>
      <c r="M667" s="1" t="s">
        <v>11328</v>
      </c>
      <c r="N667" s="1" t="s">
        <v>12209</v>
      </c>
      <c r="O667" s="1" t="s">
        <v>665</v>
      </c>
      <c r="P667" s="1" t="s">
        <v>21408</v>
      </c>
      <c r="Q667" s="1" t="s">
        <v>21619</v>
      </c>
      <c r="R667" s="1" t="s">
        <v>12701</v>
      </c>
      <c r="S667" s="1" t="s">
        <v>665</v>
      </c>
      <c r="T667" s="1"/>
      <c r="U667" s="1"/>
      <c r="V667" s="1" t="s">
        <v>12709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2255</v>
      </c>
      <c r="E668" s="1" t="s">
        <v>18794</v>
      </c>
      <c r="F668" s="1" t="s">
        <v>19561</v>
      </c>
      <c r="G668" s="1" t="s">
        <v>20316</v>
      </c>
      <c r="H668" s="1" t="s">
        <v>21058</v>
      </c>
      <c r="I668" s="1" t="s">
        <v>9786</v>
      </c>
      <c r="J668" s="1"/>
      <c r="K668" s="1" t="s">
        <v>21397</v>
      </c>
      <c r="L668" s="1" t="s">
        <v>666</v>
      </c>
      <c r="M668" s="1" t="s">
        <v>11329</v>
      </c>
      <c r="N668" s="1" t="s">
        <v>12209</v>
      </c>
      <c r="O668" s="1" t="s">
        <v>666</v>
      </c>
      <c r="P668" s="1" t="s">
        <v>21408</v>
      </c>
      <c r="Q668" s="1" t="s">
        <v>21620</v>
      </c>
      <c r="R668" s="1" t="s">
        <v>12701</v>
      </c>
      <c r="S668" s="1" t="s">
        <v>666</v>
      </c>
      <c r="T668" s="1"/>
      <c r="U668" s="1"/>
      <c r="V668" s="1" t="s">
        <v>12709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2256</v>
      </c>
      <c r="E669" s="1" t="s">
        <v>3802</v>
      </c>
      <c r="F669" s="1" t="s">
        <v>5325</v>
      </c>
      <c r="G669" s="1" t="s">
        <v>6829</v>
      </c>
      <c r="H669" s="1" t="s">
        <v>8312</v>
      </c>
      <c r="I669" s="1" t="s">
        <v>9787</v>
      </c>
      <c r="J669" s="1"/>
      <c r="K669" s="1" t="s">
        <v>21397</v>
      </c>
      <c r="L669" s="1" t="s">
        <v>667</v>
      </c>
      <c r="M669" s="1" t="s">
        <v>11330</v>
      </c>
      <c r="N669" s="1" t="s">
        <v>12209</v>
      </c>
      <c r="O669" s="1" t="s">
        <v>667</v>
      </c>
      <c r="P669" s="1" t="s">
        <v>21408</v>
      </c>
      <c r="Q669" s="1" t="s">
        <v>21621</v>
      </c>
      <c r="R669" s="1" t="s">
        <v>12701</v>
      </c>
      <c r="S669" s="1" t="s">
        <v>667</v>
      </c>
      <c r="T669" s="1"/>
      <c r="U669" s="1"/>
      <c r="V669" s="1" t="s">
        <v>12709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2257</v>
      </c>
      <c r="E670" s="1" t="s">
        <v>13259</v>
      </c>
      <c r="F670" s="1" t="s">
        <v>14245</v>
      </c>
      <c r="G670" s="1" t="s">
        <v>15221</v>
      </c>
      <c r="H670" s="1" t="s">
        <v>16182</v>
      </c>
      <c r="I670" s="1" t="s">
        <v>9788</v>
      </c>
      <c r="J670" s="1"/>
      <c r="K670" s="1" t="s">
        <v>21397</v>
      </c>
      <c r="L670" s="1" t="s">
        <v>668</v>
      </c>
      <c r="M670" s="1" t="s">
        <v>11331</v>
      </c>
      <c r="N670" s="1" t="s">
        <v>12209</v>
      </c>
      <c r="O670" s="1" t="s">
        <v>668</v>
      </c>
      <c r="P670" s="1" t="s">
        <v>21408</v>
      </c>
      <c r="Q670" s="1" t="s">
        <v>21622</v>
      </c>
      <c r="R670" s="1" t="s">
        <v>12701</v>
      </c>
      <c r="S670" s="1" t="s">
        <v>668</v>
      </c>
      <c r="T670" s="1"/>
      <c r="U670" s="1"/>
      <c r="V670" s="1" t="s">
        <v>12709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2258</v>
      </c>
      <c r="E671" s="1" t="s">
        <v>18795</v>
      </c>
      <c r="F671" s="1" t="s">
        <v>19562</v>
      </c>
      <c r="G671" s="1" t="s">
        <v>20317</v>
      </c>
      <c r="H671" s="1" t="s">
        <v>21059</v>
      </c>
      <c r="I671" s="1" t="s">
        <v>9789</v>
      </c>
      <c r="J671" s="1"/>
      <c r="K671" s="1" t="s">
        <v>21397</v>
      </c>
      <c r="L671" s="1" t="s">
        <v>669</v>
      </c>
      <c r="M671" s="1" t="s">
        <v>11332</v>
      </c>
      <c r="N671" s="1" t="s">
        <v>12209</v>
      </c>
      <c r="O671" s="1" t="s">
        <v>669</v>
      </c>
      <c r="P671" s="1" t="s">
        <v>21408</v>
      </c>
      <c r="Q671" s="1" t="s">
        <v>21623</v>
      </c>
      <c r="R671" s="1" t="s">
        <v>12701</v>
      </c>
      <c r="S671" s="1" t="s">
        <v>669</v>
      </c>
      <c r="T671" s="1"/>
      <c r="U671" s="1"/>
      <c r="V671" s="1" t="s">
        <v>12709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2259</v>
      </c>
      <c r="E672" s="1" t="s">
        <v>18796</v>
      </c>
      <c r="F672" s="1" t="s">
        <v>19563</v>
      </c>
      <c r="G672" s="1" t="s">
        <v>20318</v>
      </c>
      <c r="H672" s="1" t="s">
        <v>21060</v>
      </c>
      <c r="I672" s="1" t="s">
        <v>9790</v>
      </c>
      <c r="J672" s="1"/>
      <c r="K672" s="1" t="s">
        <v>21397</v>
      </c>
      <c r="L672" s="1" t="s">
        <v>670</v>
      </c>
      <c r="M672" s="1" t="s">
        <v>11333</v>
      </c>
      <c r="N672" s="1" t="s">
        <v>12209</v>
      </c>
      <c r="O672" s="1" t="s">
        <v>670</v>
      </c>
      <c r="P672" s="1" t="s">
        <v>21408</v>
      </c>
      <c r="Q672" s="1" t="s">
        <v>21624</v>
      </c>
      <c r="R672" s="1" t="s">
        <v>12701</v>
      </c>
      <c r="S672" s="1" t="s">
        <v>670</v>
      </c>
      <c r="T672" s="1"/>
      <c r="U672" s="1"/>
      <c r="V672" s="1" t="s">
        <v>12709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2260</v>
      </c>
      <c r="E673" s="1" t="s">
        <v>18797</v>
      </c>
      <c r="F673" s="1" t="s">
        <v>19564</v>
      </c>
      <c r="G673" s="1" t="s">
        <v>20319</v>
      </c>
      <c r="H673" s="1" t="s">
        <v>21061</v>
      </c>
      <c r="I673" s="1" t="s">
        <v>9791</v>
      </c>
      <c r="J673" s="1"/>
      <c r="K673" s="1" t="s">
        <v>21397</v>
      </c>
      <c r="L673" s="1" t="s">
        <v>671</v>
      </c>
      <c r="M673" s="1" t="s">
        <v>11334</v>
      </c>
      <c r="N673" s="1" t="s">
        <v>12209</v>
      </c>
      <c r="O673" s="1" t="s">
        <v>671</v>
      </c>
      <c r="P673" s="1" t="s">
        <v>21408</v>
      </c>
      <c r="Q673" s="1" t="s">
        <v>21625</v>
      </c>
      <c r="R673" s="1" t="s">
        <v>12701</v>
      </c>
      <c r="S673" s="1" t="s">
        <v>671</v>
      </c>
      <c r="T673" s="1"/>
      <c r="U673" s="1"/>
      <c r="V673" s="1" t="s">
        <v>12709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2261</v>
      </c>
      <c r="E674" s="1" t="s">
        <v>3807</v>
      </c>
      <c r="F674" s="1" t="s">
        <v>5330</v>
      </c>
      <c r="G674" s="1" t="s">
        <v>3807</v>
      </c>
      <c r="H674" s="1" t="s">
        <v>8317</v>
      </c>
      <c r="I674" s="1" t="s">
        <v>9792</v>
      </c>
      <c r="J674" s="1"/>
      <c r="K674" s="1" t="s">
        <v>21397</v>
      </c>
      <c r="L674" s="1" t="s">
        <v>672</v>
      </c>
      <c r="M674" s="1" t="s">
        <v>11335</v>
      </c>
      <c r="N674" s="1" t="s">
        <v>12209</v>
      </c>
      <c r="O674" s="1" t="s">
        <v>672</v>
      </c>
      <c r="P674" s="1" t="s">
        <v>21408</v>
      </c>
      <c r="Q674" s="1" t="s">
        <v>21626</v>
      </c>
      <c r="R674" s="1" t="s">
        <v>12701</v>
      </c>
      <c r="S674" s="1" t="s">
        <v>672</v>
      </c>
      <c r="T674" s="1"/>
      <c r="U674" s="1"/>
      <c r="V674" s="1" t="s">
        <v>12709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2262</v>
      </c>
      <c r="E675" s="1" t="s">
        <v>18798</v>
      </c>
      <c r="F675" s="1" t="s">
        <v>19565</v>
      </c>
      <c r="G675" s="1" t="s">
        <v>20320</v>
      </c>
      <c r="H675" s="1" t="s">
        <v>21062</v>
      </c>
      <c r="I675" s="1" t="s">
        <v>9793</v>
      </c>
      <c r="J675" s="1"/>
      <c r="K675" s="1" t="s">
        <v>21397</v>
      </c>
      <c r="L675" s="1" t="s">
        <v>673</v>
      </c>
      <c r="M675" s="1" t="s">
        <v>11336</v>
      </c>
      <c r="N675" s="1" t="s">
        <v>12209</v>
      </c>
      <c r="O675" s="1" t="s">
        <v>673</v>
      </c>
      <c r="P675" s="1" t="s">
        <v>21408</v>
      </c>
      <c r="Q675" s="1" t="s">
        <v>21627</v>
      </c>
      <c r="R675" s="1" t="s">
        <v>12701</v>
      </c>
      <c r="S675" s="1" t="s">
        <v>673</v>
      </c>
      <c r="T675" s="1"/>
      <c r="U675" s="1"/>
      <c r="V675" s="1" t="s">
        <v>12709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2263</v>
      </c>
      <c r="E676" s="1" t="s">
        <v>18799</v>
      </c>
      <c r="F676" s="1" t="s">
        <v>19566</v>
      </c>
      <c r="G676" s="1" t="s">
        <v>20321</v>
      </c>
      <c r="H676" s="1" t="s">
        <v>21063</v>
      </c>
      <c r="I676" s="1" t="s">
        <v>9794</v>
      </c>
      <c r="J676" s="1"/>
      <c r="K676" s="1" t="s">
        <v>21397</v>
      </c>
      <c r="L676" s="1" t="s">
        <v>674</v>
      </c>
      <c r="M676" s="1" t="s">
        <v>11337</v>
      </c>
      <c r="N676" s="1" t="s">
        <v>12209</v>
      </c>
      <c r="O676" s="1" t="s">
        <v>674</v>
      </c>
      <c r="P676" s="1" t="s">
        <v>21408</v>
      </c>
      <c r="Q676" s="1" t="s">
        <v>21628</v>
      </c>
      <c r="R676" s="1" t="s">
        <v>12701</v>
      </c>
      <c r="S676" s="1" t="s">
        <v>674</v>
      </c>
      <c r="T676" s="1"/>
      <c r="U676" s="1"/>
      <c r="V676" s="1" t="s">
        <v>12709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2264</v>
      </c>
      <c r="E677" s="1" t="s">
        <v>13266</v>
      </c>
      <c r="F677" s="1" t="s">
        <v>14252</v>
      </c>
      <c r="G677" s="1" t="s">
        <v>15227</v>
      </c>
      <c r="H677" s="1" t="s">
        <v>16189</v>
      </c>
      <c r="I677" s="1" t="s">
        <v>9795</v>
      </c>
      <c r="J677" s="1"/>
      <c r="K677" s="1" t="s">
        <v>21397</v>
      </c>
      <c r="L677" s="1" t="s">
        <v>675</v>
      </c>
      <c r="M677" s="1" t="s">
        <v>11338</v>
      </c>
      <c r="N677" s="1" t="s">
        <v>12209</v>
      </c>
      <c r="O677" s="1" t="s">
        <v>675</v>
      </c>
      <c r="P677" s="1" t="s">
        <v>21408</v>
      </c>
      <c r="Q677" s="1" t="s">
        <v>21629</v>
      </c>
      <c r="R677" s="1" t="s">
        <v>12701</v>
      </c>
      <c r="S677" s="1" t="s">
        <v>675</v>
      </c>
      <c r="T677" s="1"/>
      <c r="U677" s="1"/>
      <c r="V677" s="1" t="s">
        <v>12709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2265</v>
      </c>
      <c r="E678" s="1" t="s">
        <v>3811</v>
      </c>
      <c r="F678" s="1" t="s">
        <v>5334</v>
      </c>
      <c r="G678" s="1" t="s">
        <v>6837</v>
      </c>
      <c r="H678" s="1" t="s">
        <v>8321</v>
      </c>
      <c r="I678" s="1" t="s">
        <v>9796</v>
      </c>
      <c r="J678" s="1"/>
      <c r="K678" s="1" t="s">
        <v>21397</v>
      </c>
      <c r="L678" s="1" t="s">
        <v>676</v>
      </c>
      <c r="M678" s="1" t="s">
        <v>11339</v>
      </c>
      <c r="N678" s="1" t="s">
        <v>12209</v>
      </c>
      <c r="O678" s="1" t="s">
        <v>676</v>
      </c>
      <c r="P678" s="1" t="s">
        <v>21408</v>
      </c>
      <c r="Q678" s="1" t="s">
        <v>21630</v>
      </c>
      <c r="R678" s="1" t="s">
        <v>12701</v>
      </c>
      <c r="S678" s="1" t="s">
        <v>676</v>
      </c>
      <c r="T678" s="1"/>
      <c r="U678" s="1"/>
      <c r="V678" s="1" t="s">
        <v>12709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2266</v>
      </c>
      <c r="E679" s="1" t="s">
        <v>3812</v>
      </c>
      <c r="F679" s="1" t="s">
        <v>5335</v>
      </c>
      <c r="G679" s="1" t="s">
        <v>6838</v>
      </c>
      <c r="H679" s="1" t="s">
        <v>8322</v>
      </c>
      <c r="I679" s="1" t="s">
        <v>9797</v>
      </c>
      <c r="J679" s="1"/>
      <c r="K679" s="1" t="s">
        <v>21397</v>
      </c>
      <c r="L679" s="1" t="s">
        <v>677</v>
      </c>
      <c r="M679" s="1" t="s">
        <v>11340</v>
      </c>
      <c r="N679" s="1" t="s">
        <v>12209</v>
      </c>
      <c r="O679" s="1" t="s">
        <v>677</v>
      </c>
      <c r="P679" s="1" t="s">
        <v>21408</v>
      </c>
      <c r="Q679" s="1" t="s">
        <v>21631</v>
      </c>
      <c r="R679" s="1" t="s">
        <v>12701</v>
      </c>
      <c r="S679" s="1" t="s">
        <v>677</v>
      </c>
      <c r="T679" s="1"/>
      <c r="U679" s="1"/>
      <c r="V679" s="1" t="s">
        <v>12709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2267</v>
      </c>
      <c r="E680" s="1" t="s">
        <v>18800</v>
      </c>
      <c r="F680" s="1" t="s">
        <v>19567</v>
      </c>
      <c r="G680" s="1" t="s">
        <v>20322</v>
      </c>
      <c r="H680" s="1" t="s">
        <v>21064</v>
      </c>
      <c r="I680" s="1" t="s">
        <v>9798</v>
      </c>
      <c r="J680" s="1"/>
      <c r="K680" s="1" t="s">
        <v>21397</v>
      </c>
      <c r="L680" s="1" t="s">
        <v>678</v>
      </c>
      <c r="M680" s="1" t="s">
        <v>11341</v>
      </c>
      <c r="N680" s="1" t="s">
        <v>12209</v>
      </c>
      <c r="O680" s="1" t="s">
        <v>678</v>
      </c>
      <c r="P680" s="1" t="s">
        <v>21408</v>
      </c>
      <c r="Q680" s="1" t="s">
        <v>21632</v>
      </c>
      <c r="R680" s="1" t="s">
        <v>12701</v>
      </c>
      <c r="S680" s="1" t="s">
        <v>678</v>
      </c>
      <c r="T680" s="1"/>
      <c r="U680" s="1"/>
      <c r="V680" s="1" t="s">
        <v>12709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2268</v>
      </c>
      <c r="E681" s="1" t="s">
        <v>13269</v>
      </c>
      <c r="F681" s="1" t="s">
        <v>14255</v>
      </c>
      <c r="G681" s="1" t="s">
        <v>15230</v>
      </c>
      <c r="H681" s="1" t="s">
        <v>16192</v>
      </c>
      <c r="I681" s="1" t="s">
        <v>9799</v>
      </c>
      <c r="J681" s="1"/>
      <c r="K681" s="1" t="s">
        <v>21397</v>
      </c>
      <c r="L681" s="1" t="s">
        <v>679</v>
      </c>
      <c r="M681" s="1" t="s">
        <v>11342</v>
      </c>
      <c r="N681" s="1" t="s">
        <v>12209</v>
      </c>
      <c r="O681" s="1" t="s">
        <v>679</v>
      </c>
      <c r="P681" s="1" t="s">
        <v>21408</v>
      </c>
      <c r="Q681" s="1" t="s">
        <v>21633</v>
      </c>
      <c r="R681" s="1" t="s">
        <v>12701</v>
      </c>
      <c r="S681" s="1" t="s">
        <v>679</v>
      </c>
      <c r="T681" s="1"/>
      <c r="U681" s="1"/>
      <c r="V681" s="1" t="s">
        <v>12709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2269</v>
      </c>
      <c r="E682" s="1" t="s">
        <v>13270</v>
      </c>
      <c r="F682" s="1" t="s">
        <v>14256</v>
      </c>
      <c r="G682" s="1" t="s">
        <v>15231</v>
      </c>
      <c r="H682" s="1" t="s">
        <v>16193</v>
      </c>
      <c r="I682" s="1" t="s">
        <v>9800</v>
      </c>
      <c r="J682" s="1"/>
      <c r="K682" s="1" t="s">
        <v>21397</v>
      </c>
      <c r="L682" s="1" t="s">
        <v>680</v>
      </c>
      <c r="M682" s="1" t="s">
        <v>11343</v>
      </c>
      <c r="N682" s="1" t="s">
        <v>12209</v>
      </c>
      <c r="O682" s="1" t="s">
        <v>680</v>
      </c>
      <c r="P682" s="1" t="s">
        <v>21408</v>
      </c>
      <c r="Q682" s="1" t="s">
        <v>21634</v>
      </c>
      <c r="R682" s="1" t="s">
        <v>12701</v>
      </c>
      <c r="S682" s="1" t="s">
        <v>680</v>
      </c>
      <c r="T682" s="1"/>
      <c r="U682" s="1"/>
      <c r="V682" s="1" t="s">
        <v>12709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2270</v>
      </c>
      <c r="E683" s="1" t="s">
        <v>18801</v>
      </c>
      <c r="F683" s="1" t="s">
        <v>19568</v>
      </c>
      <c r="G683" s="1" t="s">
        <v>20323</v>
      </c>
      <c r="H683" s="1" t="s">
        <v>21065</v>
      </c>
      <c r="I683" s="1" t="s">
        <v>9801</v>
      </c>
      <c r="J683" s="1"/>
      <c r="K683" s="1" t="s">
        <v>21397</v>
      </c>
      <c r="L683" s="1" t="s">
        <v>681</v>
      </c>
      <c r="M683" s="1" t="s">
        <v>11344</v>
      </c>
      <c r="N683" s="1" t="s">
        <v>12209</v>
      </c>
      <c r="O683" s="1" t="s">
        <v>681</v>
      </c>
      <c r="P683" s="1" t="s">
        <v>21408</v>
      </c>
      <c r="Q683" s="1" t="s">
        <v>21635</v>
      </c>
      <c r="R683" s="1" t="s">
        <v>12701</v>
      </c>
      <c r="S683" s="1" t="s">
        <v>681</v>
      </c>
      <c r="T683" s="1"/>
      <c r="U683" s="1"/>
      <c r="V683" s="1" t="s">
        <v>12709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2271</v>
      </c>
      <c r="E684" s="1" t="s">
        <v>18802</v>
      </c>
      <c r="F684" s="1" t="s">
        <v>19569</v>
      </c>
      <c r="G684" s="1" t="s">
        <v>20324</v>
      </c>
      <c r="H684" s="1" t="s">
        <v>21066</v>
      </c>
      <c r="I684" s="1" t="s">
        <v>9802</v>
      </c>
      <c r="J684" s="1"/>
      <c r="K684" s="1" t="s">
        <v>21397</v>
      </c>
      <c r="L684" s="1" t="s">
        <v>682</v>
      </c>
      <c r="M684" s="1" t="s">
        <v>11345</v>
      </c>
      <c r="N684" s="1" t="s">
        <v>12209</v>
      </c>
      <c r="O684" s="1" t="s">
        <v>682</v>
      </c>
      <c r="P684" s="1" t="s">
        <v>21408</v>
      </c>
      <c r="Q684" s="1" t="s">
        <v>21636</v>
      </c>
      <c r="R684" s="1" t="s">
        <v>12701</v>
      </c>
      <c r="S684" s="1" t="s">
        <v>682</v>
      </c>
      <c r="T684" s="1"/>
      <c r="U684" s="1"/>
      <c r="V684" s="1" t="s">
        <v>12709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2272</v>
      </c>
      <c r="E685" s="1" t="s">
        <v>18803</v>
      </c>
      <c r="F685" s="1" t="s">
        <v>19570</v>
      </c>
      <c r="G685" s="1" t="s">
        <v>20325</v>
      </c>
      <c r="H685" s="1" t="s">
        <v>21067</v>
      </c>
      <c r="I685" s="1" t="s">
        <v>9803</v>
      </c>
      <c r="J685" s="1"/>
      <c r="K685" s="1" t="s">
        <v>21397</v>
      </c>
      <c r="L685" s="1" t="s">
        <v>683</v>
      </c>
      <c r="M685" s="1" t="s">
        <v>11346</v>
      </c>
      <c r="N685" s="1" t="s">
        <v>12209</v>
      </c>
      <c r="O685" s="1" t="s">
        <v>683</v>
      </c>
      <c r="P685" s="1" t="s">
        <v>21408</v>
      </c>
      <c r="Q685" s="1" t="s">
        <v>21637</v>
      </c>
      <c r="R685" s="1" t="s">
        <v>12701</v>
      </c>
      <c r="S685" s="1" t="s">
        <v>683</v>
      </c>
      <c r="T685" s="1"/>
      <c r="U685" s="1"/>
      <c r="V685" s="1" t="s">
        <v>12709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2273</v>
      </c>
      <c r="E686" s="1" t="s">
        <v>3819</v>
      </c>
      <c r="F686" s="1" t="s">
        <v>5342</v>
      </c>
      <c r="G686" s="1" t="s">
        <v>6845</v>
      </c>
      <c r="H686" s="1" t="s">
        <v>8329</v>
      </c>
      <c r="I686" s="1" t="s">
        <v>9804</v>
      </c>
      <c r="J686" s="1"/>
      <c r="K686" s="1" t="s">
        <v>21397</v>
      </c>
      <c r="L686" s="1" t="s">
        <v>684</v>
      </c>
      <c r="M686" s="1" t="s">
        <v>11347</v>
      </c>
      <c r="N686" s="1" t="s">
        <v>12209</v>
      </c>
      <c r="O686" s="1" t="s">
        <v>684</v>
      </c>
      <c r="P686" s="1" t="s">
        <v>21408</v>
      </c>
      <c r="Q686" s="1" t="s">
        <v>21638</v>
      </c>
      <c r="R686" s="1" t="s">
        <v>12701</v>
      </c>
      <c r="S686" s="1" t="s">
        <v>684</v>
      </c>
      <c r="T686" s="1"/>
      <c r="U686" s="1"/>
      <c r="V686" s="1" t="s">
        <v>12709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2274</v>
      </c>
      <c r="E687" s="1" t="s">
        <v>3820</v>
      </c>
      <c r="F687" s="1" t="s">
        <v>5343</v>
      </c>
      <c r="G687" s="1" t="s">
        <v>6846</v>
      </c>
      <c r="H687" s="1" t="s">
        <v>8330</v>
      </c>
      <c r="I687" s="1" t="s">
        <v>9805</v>
      </c>
      <c r="J687" s="1"/>
      <c r="K687" s="1" t="s">
        <v>21397</v>
      </c>
      <c r="L687" s="1" t="s">
        <v>685</v>
      </c>
      <c r="M687" s="1" t="s">
        <v>11348</v>
      </c>
      <c r="N687" s="1" t="s">
        <v>12209</v>
      </c>
      <c r="O687" s="1" t="s">
        <v>685</v>
      </c>
      <c r="P687" s="1" t="s">
        <v>21408</v>
      </c>
      <c r="Q687" s="1" t="s">
        <v>21639</v>
      </c>
      <c r="R687" s="1" t="s">
        <v>12701</v>
      </c>
      <c r="S687" s="1" t="s">
        <v>685</v>
      </c>
      <c r="T687" s="1"/>
      <c r="U687" s="1"/>
      <c r="V687" s="1" t="s">
        <v>12709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2275</v>
      </c>
      <c r="E688" s="1" t="s">
        <v>13275</v>
      </c>
      <c r="F688" s="1" t="s">
        <v>14261</v>
      </c>
      <c r="G688" s="1" t="s">
        <v>15236</v>
      </c>
      <c r="H688" s="1" t="s">
        <v>16198</v>
      </c>
      <c r="I688" s="1" t="s">
        <v>9806</v>
      </c>
      <c r="J688" s="1"/>
      <c r="K688" s="1" t="s">
        <v>21397</v>
      </c>
      <c r="L688" s="1" t="s">
        <v>686</v>
      </c>
      <c r="M688" s="1" t="s">
        <v>11349</v>
      </c>
      <c r="N688" s="1" t="s">
        <v>12209</v>
      </c>
      <c r="O688" s="1" t="s">
        <v>686</v>
      </c>
      <c r="P688" s="1" t="s">
        <v>21408</v>
      </c>
      <c r="Q688" s="1" t="s">
        <v>21640</v>
      </c>
      <c r="R688" s="1" t="s">
        <v>12701</v>
      </c>
      <c r="S688" s="1" t="s">
        <v>686</v>
      </c>
      <c r="T688" s="1"/>
      <c r="U688" s="1"/>
      <c r="V688" s="1" t="s">
        <v>12709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2276</v>
      </c>
      <c r="E689" s="1" t="s">
        <v>13276</v>
      </c>
      <c r="F689" s="1" t="s">
        <v>14262</v>
      </c>
      <c r="G689" s="1" t="s">
        <v>15237</v>
      </c>
      <c r="H689" s="1" t="s">
        <v>16199</v>
      </c>
      <c r="I689" s="1" t="s">
        <v>9807</v>
      </c>
      <c r="J689" s="1"/>
      <c r="K689" s="1" t="s">
        <v>21397</v>
      </c>
      <c r="L689" s="1" t="s">
        <v>687</v>
      </c>
      <c r="M689" s="1" t="s">
        <v>11350</v>
      </c>
      <c r="N689" s="1" t="s">
        <v>12209</v>
      </c>
      <c r="O689" s="1" t="s">
        <v>687</v>
      </c>
      <c r="P689" s="1" t="s">
        <v>21408</v>
      </c>
      <c r="Q689" s="1" t="s">
        <v>21641</v>
      </c>
      <c r="R689" s="1" t="s">
        <v>12701</v>
      </c>
      <c r="S689" s="1" t="s">
        <v>687</v>
      </c>
      <c r="T689" s="1"/>
      <c r="U689" s="1"/>
      <c r="V689" s="1" t="s">
        <v>12709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2277</v>
      </c>
      <c r="E690" s="1" t="s">
        <v>13277</v>
      </c>
      <c r="F690" s="1" t="s">
        <v>14263</v>
      </c>
      <c r="G690" s="1" t="s">
        <v>15238</v>
      </c>
      <c r="H690" s="1" t="s">
        <v>16200</v>
      </c>
      <c r="I690" s="1" t="s">
        <v>9808</v>
      </c>
      <c r="J690" s="1"/>
      <c r="K690" s="1" t="s">
        <v>21397</v>
      </c>
      <c r="L690" s="1" t="s">
        <v>688</v>
      </c>
      <c r="M690" s="1" t="s">
        <v>11351</v>
      </c>
      <c r="N690" s="1" t="s">
        <v>12209</v>
      </c>
      <c r="O690" s="1" t="s">
        <v>688</v>
      </c>
      <c r="P690" s="1" t="s">
        <v>21408</v>
      </c>
      <c r="Q690" s="1" t="s">
        <v>21642</v>
      </c>
      <c r="R690" s="1" t="s">
        <v>12701</v>
      </c>
      <c r="S690" s="1" t="s">
        <v>688</v>
      </c>
      <c r="T690" s="1"/>
      <c r="U690" s="1"/>
      <c r="V690" s="1" t="s">
        <v>12709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2278</v>
      </c>
      <c r="E691" s="1" t="s">
        <v>18804</v>
      </c>
      <c r="F691" s="1" t="s">
        <v>19571</v>
      </c>
      <c r="G691" s="1" t="s">
        <v>20326</v>
      </c>
      <c r="H691" s="1" t="s">
        <v>21068</v>
      </c>
      <c r="I691" s="1" t="s">
        <v>9809</v>
      </c>
      <c r="J691" s="1"/>
      <c r="K691" s="1" t="s">
        <v>21397</v>
      </c>
      <c r="L691" s="1" t="s">
        <v>689</v>
      </c>
      <c r="M691" s="1" t="s">
        <v>11352</v>
      </c>
      <c r="N691" s="1" t="s">
        <v>12209</v>
      </c>
      <c r="O691" s="1" t="s">
        <v>689</v>
      </c>
      <c r="P691" s="1" t="s">
        <v>21408</v>
      </c>
      <c r="Q691" s="1" t="s">
        <v>21643</v>
      </c>
      <c r="R691" s="1" t="s">
        <v>12701</v>
      </c>
      <c r="S691" s="1" t="s">
        <v>689</v>
      </c>
      <c r="T691" s="1"/>
      <c r="U691" s="1"/>
      <c r="V691" s="1" t="s">
        <v>12709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2279</v>
      </c>
      <c r="E692" s="1" t="s">
        <v>18805</v>
      </c>
      <c r="F692" s="1" t="s">
        <v>19572</v>
      </c>
      <c r="G692" s="1" t="s">
        <v>20327</v>
      </c>
      <c r="H692" s="1" t="s">
        <v>21069</v>
      </c>
      <c r="I692" s="1" t="s">
        <v>9810</v>
      </c>
      <c r="J692" s="1"/>
      <c r="K692" s="1" t="s">
        <v>21397</v>
      </c>
      <c r="L692" s="1" t="s">
        <v>690</v>
      </c>
      <c r="M692" s="1" t="s">
        <v>11353</v>
      </c>
      <c r="N692" s="1" t="s">
        <v>12209</v>
      </c>
      <c r="O692" s="1" t="s">
        <v>690</v>
      </c>
      <c r="P692" s="1" t="s">
        <v>21408</v>
      </c>
      <c r="Q692" s="1" t="s">
        <v>21644</v>
      </c>
      <c r="R692" s="1" t="s">
        <v>12701</v>
      </c>
      <c r="S692" s="1" t="s">
        <v>690</v>
      </c>
      <c r="T692" s="1"/>
      <c r="U692" s="1"/>
      <c r="V692" s="1" t="s">
        <v>12709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2280</v>
      </c>
      <c r="E693" s="1" t="s">
        <v>13279</v>
      </c>
      <c r="F693" s="1" t="s">
        <v>14265</v>
      </c>
      <c r="G693" s="1" t="s">
        <v>15240</v>
      </c>
      <c r="H693" s="1" t="s">
        <v>16202</v>
      </c>
      <c r="I693" s="1" t="s">
        <v>9811</v>
      </c>
      <c r="J693" s="1"/>
      <c r="K693" s="1" t="s">
        <v>21397</v>
      </c>
      <c r="L693" s="1" t="s">
        <v>691</v>
      </c>
      <c r="M693" s="1" t="s">
        <v>11354</v>
      </c>
      <c r="N693" s="1" t="s">
        <v>12209</v>
      </c>
      <c r="O693" s="1" t="s">
        <v>691</v>
      </c>
      <c r="P693" s="1" t="s">
        <v>21408</v>
      </c>
      <c r="Q693" s="1" t="s">
        <v>21645</v>
      </c>
      <c r="R693" s="1" t="s">
        <v>12701</v>
      </c>
      <c r="S693" s="1" t="s">
        <v>691</v>
      </c>
      <c r="T693" s="1"/>
      <c r="U693" s="1"/>
      <c r="V693" s="1" t="s">
        <v>12709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2281</v>
      </c>
      <c r="E694" s="1" t="s">
        <v>3827</v>
      </c>
      <c r="F694" s="1" t="s">
        <v>5350</v>
      </c>
      <c r="G694" s="1" t="s">
        <v>6853</v>
      </c>
      <c r="H694" s="1" t="s">
        <v>8337</v>
      </c>
      <c r="I694" s="1" t="s">
        <v>9812</v>
      </c>
      <c r="J694" s="1"/>
      <c r="K694" s="1" t="s">
        <v>21397</v>
      </c>
      <c r="L694" s="1" t="s">
        <v>692</v>
      </c>
      <c r="M694" s="1" t="s">
        <v>11355</v>
      </c>
      <c r="N694" s="1" t="s">
        <v>12209</v>
      </c>
      <c r="O694" s="1" t="s">
        <v>692</v>
      </c>
      <c r="P694" s="1" t="s">
        <v>21408</v>
      </c>
      <c r="Q694" s="1" t="s">
        <v>21646</v>
      </c>
      <c r="R694" s="1" t="s">
        <v>12701</v>
      </c>
      <c r="S694" s="1" t="s">
        <v>692</v>
      </c>
      <c r="T694" s="1"/>
      <c r="U694" s="1"/>
      <c r="V694" s="1" t="s">
        <v>12709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2282</v>
      </c>
      <c r="E695" s="1" t="s">
        <v>18806</v>
      </c>
      <c r="F695" s="1" t="s">
        <v>19573</v>
      </c>
      <c r="G695" s="1" t="s">
        <v>20328</v>
      </c>
      <c r="H695" s="1" t="s">
        <v>21070</v>
      </c>
      <c r="I695" s="1" t="s">
        <v>9813</v>
      </c>
      <c r="J695" s="1"/>
      <c r="K695" s="1" t="s">
        <v>21397</v>
      </c>
      <c r="L695" s="1" t="s">
        <v>693</v>
      </c>
      <c r="M695" s="1" t="s">
        <v>11356</v>
      </c>
      <c r="N695" s="1" t="s">
        <v>12209</v>
      </c>
      <c r="O695" s="1" t="s">
        <v>693</v>
      </c>
      <c r="P695" s="1" t="s">
        <v>21408</v>
      </c>
      <c r="Q695" s="1" t="s">
        <v>21647</v>
      </c>
      <c r="R695" s="1" t="s">
        <v>12701</v>
      </c>
      <c r="S695" s="1" t="s">
        <v>693</v>
      </c>
      <c r="T695" s="1"/>
      <c r="U695" s="1"/>
      <c r="V695" s="1" t="s">
        <v>12709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2283</v>
      </c>
      <c r="E696" s="1" t="s">
        <v>3829</v>
      </c>
      <c r="F696" s="1" t="s">
        <v>5352</v>
      </c>
      <c r="G696" s="1" t="s">
        <v>6855</v>
      </c>
      <c r="H696" s="1" t="s">
        <v>8339</v>
      </c>
      <c r="I696" s="1" t="s">
        <v>9814</v>
      </c>
      <c r="J696" s="1"/>
      <c r="K696" s="1" t="s">
        <v>21397</v>
      </c>
      <c r="L696" s="1" t="s">
        <v>694</v>
      </c>
      <c r="M696" s="1" t="s">
        <v>11357</v>
      </c>
      <c r="N696" s="1" t="s">
        <v>12209</v>
      </c>
      <c r="O696" s="1" t="s">
        <v>694</v>
      </c>
      <c r="P696" s="1" t="s">
        <v>21408</v>
      </c>
      <c r="Q696" s="1" t="s">
        <v>21648</v>
      </c>
      <c r="R696" s="1" t="s">
        <v>12701</v>
      </c>
      <c r="S696" s="1" t="s">
        <v>694</v>
      </c>
      <c r="T696" s="1"/>
      <c r="U696" s="1"/>
      <c r="V696" s="1" t="s">
        <v>12709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2284</v>
      </c>
      <c r="E697" s="1" t="s">
        <v>18807</v>
      </c>
      <c r="F697" s="1" t="s">
        <v>19574</v>
      </c>
      <c r="G697" s="1" t="s">
        <v>20329</v>
      </c>
      <c r="H697" s="1" t="s">
        <v>21071</v>
      </c>
      <c r="I697" s="1" t="s">
        <v>9815</v>
      </c>
      <c r="J697" s="1"/>
      <c r="K697" s="1" t="s">
        <v>21397</v>
      </c>
      <c r="L697" s="1" t="s">
        <v>695</v>
      </c>
      <c r="M697" s="1" t="s">
        <v>11358</v>
      </c>
      <c r="N697" s="1" t="s">
        <v>12209</v>
      </c>
      <c r="O697" s="1" t="s">
        <v>695</v>
      </c>
      <c r="P697" s="1" t="s">
        <v>21408</v>
      </c>
      <c r="Q697" s="1" t="s">
        <v>21649</v>
      </c>
      <c r="R697" s="1" t="s">
        <v>12701</v>
      </c>
      <c r="S697" s="1" t="s">
        <v>695</v>
      </c>
      <c r="T697" s="1"/>
      <c r="U697" s="1"/>
      <c r="V697" s="1" t="s">
        <v>12709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2285</v>
      </c>
      <c r="E698" s="1" t="s">
        <v>13282</v>
      </c>
      <c r="F698" s="1" t="s">
        <v>14268</v>
      </c>
      <c r="G698" s="1" t="s">
        <v>15243</v>
      </c>
      <c r="H698" s="1" t="s">
        <v>16205</v>
      </c>
      <c r="I698" s="1" t="s">
        <v>9816</v>
      </c>
      <c r="J698" s="1"/>
      <c r="K698" s="1" t="s">
        <v>21397</v>
      </c>
      <c r="L698" s="1" t="s">
        <v>696</v>
      </c>
      <c r="M698" s="1" t="s">
        <v>11359</v>
      </c>
      <c r="N698" s="1" t="s">
        <v>12209</v>
      </c>
      <c r="O698" s="1" t="s">
        <v>696</v>
      </c>
      <c r="P698" s="1" t="s">
        <v>21408</v>
      </c>
      <c r="Q698" s="1" t="s">
        <v>21650</v>
      </c>
      <c r="R698" s="1" t="s">
        <v>12701</v>
      </c>
      <c r="S698" s="1" t="s">
        <v>696</v>
      </c>
      <c r="T698" s="1"/>
      <c r="U698" s="1"/>
      <c r="V698" s="1" t="s">
        <v>12709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2286</v>
      </c>
      <c r="E699" s="1" t="s">
        <v>3832</v>
      </c>
      <c r="F699" s="1" t="s">
        <v>5355</v>
      </c>
      <c r="G699" s="1" t="s">
        <v>6858</v>
      </c>
      <c r="H699" s="1" t="s">
        <v>8342</v>
      </c>
      <c r="I699" s="1" t="s">
        <v>9817</v>
      </c>
      <c r="J699" s="1"/>
      <c r="K699" s="1" t="s">
        <v>21397</v>
      </c>
      <c r="L699" s="1" t="s">
        <v>697</v>
      </c>
      <c r="M699" s="1" t="s">
        <v>11360</v>
      </c>
      <c r="N699" s="1" t="s">
        <v>12209</v>
      </c>
      <c r="O699" s="1" t="s">
        <v>697</v>
      </c>
      <c r="P699" s="1" t="s">
        <v>21408</v>
      </c>
      <c r="Q699" s="1" t="s">
        <v>21651</v>
      </c>
      <c r="R699" s="1" t="s">
        <v>12701</v>
      </c>
      <c r="S699" s="1" t="s">
        <v>697</v>
      </c>
      <c r="T699" s="1"/>
      <c r="U699" s="1"/>
      <c r="V699" s="1" t="s">
        <v>12709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2287</v>
      </c>
      <c r="E700" s="1" t="s">
        <v>13283</v>
      </c>
      <c r="F700" s="1" t="s">
        <v>14269</v>
      </c>
      <c r="G700" s="1" t="s">
        <v>15244</v>
      </c>
      <c r="H700" s="1" t="s">
        <v>16206</v>
      </c>
      <c r="I700" s="1" t="s">
        <v>9818</v>
      </c>
      <c r="J700" s="1"/>
      <c r="K700" s="1" t="s">
        <v>21397</v>
      </c>
      <c r="L700" s="1" t="s">
        <v>698</v>
      </c>
      <c r="M700" s="1" t="s">
        <v>11361</v>
      </c>
      <c r="N700" s="1" t="s">
        <v>12209</v>
      </c>
      <c r="O700" s="1" t="s">
        <v>698</v>
      </c>
      <c r="P700" s="1" t="s">
        <v>21408</v>
      </c>
      <c r="Q700" s="1" t="s">
        <v>21652</v>
      </c>
      <c r="R700" s="1" t="s">
        <v>12701</v>
      </c>
      <c r="S700" s="1" t="s">
        <v>698</v>
      </c>
      <c r="T700" s="1"/>
      <c r="U700" s="1"/>
      <c r="V700" s="1" t="s">
        <v>12709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2288</v>
      </c>
      <c r="E701" s="1" t="s">
        <v>13284</v>
      </c>
      <c r="F701" s="1" t="s">
        <v>14270</v>
      </c>
      <c r="G701" s="1" t="s">
        <v>15245</v>
      </c>
      <c r="H701" s="1" t="s">
        <v>16207</v>
      </c>
      <c r="I701" s="1" t="s">
        <v>9819</v>
      </c>
      <c r="J701" s="1"/>
      <c r="K701" s="1" t="s">
        <v>21397</v>
      </c>
      <c r="L701" s="1" t="s">
        <v>699</v>
      </c>
      <c r="M701" s="1" t="s">
        <v>11362</v>
      </c>
      <c r="N701" s="1" t="s">
        <v>12209</v>
      </c>
      <c r="O701" s="1" t="s">
        <v>699</v>
      </c>
      <c r="P701" s="1" t="s">
        <v>21408</v>
      </c>
      <c r="Q701" s="1" t="s">
        <v>21653</v>
      </c>
      <c r="R701" s="1" t="s">
        <v>12701</v>
      </c>
      <c r="S701" s="1" t="s">
        <v>699</v>
      </c>
      <c r="T701" s="1"/>
      <c r="U701" s="1"/>
      <c r="V701" s="1" t="s">
        <v>12709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2289</v>
      </c>
      <c r="E702" s="1" t="s">
        <v>18808</v>
      </c>
      <c r="F702" s="1" t="s">
        <v>19575</v>
      </c>
      <c r="G702" s="1" t="s">
        <v>20330</v>
      </c>
      <c r="H702" s="1" t="s">
        <v>21072</v>
      </c>
      <c r="I702" s="1" t="s">
        <v>9820</v>
      </c>
      <c r="J702" s="1"/>
      <c r="K702" s="1" t="s">
        <v>21397</v>
      </c>
      <c r="L702" s="1" t="s">
        <v>700</v>
      </c>
      <c r="M702" s="1" t="s">
        <v>11363</v>
      </c>
      <c r="N702" s="1" t="s">
        <v>12209</v>
      </c>
      <c r="O702" s="1" t="s">
        <v>700</v>
      </c>
      <c r="P702" s="1" t="s">
        <v>21408</v>
      </c>
      <c r="Q702" s="1" t="s">
        <v>21654</v>
      </c>
      <c r="R702" s="1" t="s">
        <v>12701</v>
      </c>
      <c r="S702" s="1" t="s">
        <v>700</v>
      </c>
      <c r="T702" s="1"/>
      <c r="U702" s="1"/>
      <c r="V702" s="1" t="s">
        <v>12709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2290</v>
      </c>
      <c r="E703" s="1" t="s">
        <v>18809</v>
      </c>
      <c r="F703" s="1" t="s">
        <v>19576</v>
      </c>
      <c r="G703" s="1" t="s">
        <v>20331</v>
      </c>
      <c r="H703" s="1" t="s">
        <v>21073</v>
      </c>
      <c r="I703" s="1" t="s">
        <v>9821</v>
      </c>
      <c r="J703" s="1"/>
      <c r="K703" s="1" t="s">
        <v>21397</v>
      </c>
      <c r="L703" s="1" t="s">
        <v>701</v>
      </c>
      <c r="M703" s="1" t="s">
        <v>11364</v>
      </c>
      <c r="N703" s="1" t="s">
        <v>12209</v>
      </c>
      <c r="O703" s="1" t="s">
        <v>701</v>
      </c>
      <c r="P703" s="1" t="s">
        <v>21408</v>
      </c>
      <c r="Q703" s="1" t="s">
        <v>21655</v>
      </c>
      <c r="R703" s="1" t="s">
        <v>12701</v>
      </c>
      <c r="S703" s="1" t="s">
        <v>701</v>
      </c>
      <c r="T703" s="1"/>
      <c r="U703" s="1"/>
      <c r="V703" s="1" t="s">
        <v>12709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2291</v>
      </c>
      <c r="E704" s="1" t="s">
        <v>13287</v>
      </c>
      <c r="F704" s="1" t="s">
        <v>14273</v>
      </c>
      <c r="G704" s="1" t="s">
        <v>15248</v>
      </c>
      <c r="H704" s="1" t="s">
        <v>13287</v>
      </c>
      <c r="I704" s="1" t="s">
        <v>9822</v>
      </c>
      <c r="J704" s="1"/>
      <c r="K704" s="1" t="s">
        <v>21397</v>
      </c>
      <c r="L704" s="1" t="s">
        <v>702</v>
      </c>
      <c r="M704" s="1" t="s">
        <v>11365</v>
      </c>
      <c r="N704" s="1" t="s">
        <v>12209</v>
      </c>
      <c r="O704" s="1" t="s">
        <v>702</v>
      </c>
      <c r="P704" s="1" t="s">
        <v>21408</v>
      </c>
      <c r="Q704" s="1" t="s">
        <v>21656</v>
      </c>
      <c r="R704" s="1" t="s">
        <v>12701</v>
      </c>
      <c r="S704" s="1" t="s">
        <v>702</v>
      </c>
      <c r="T704" s="1"/>
      <c r="U704" s="1"/>
      <c r="V704" s="1" t="s">
        <v>12709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2292</v>
      </c>
      <c r="E705" s="1" t="s">
        <v>18810</v>
      </c>
      <c r="F705" s="1" t="s">
        <v>19577</v>
      </c>
      <c r="G705" s="1" t="s">
        <v>20332</v>
      </c>
      <c r="H705" s="1" t="s">
        <v>21074</v>
      </c>
      <c r="I705" s="1" t="s">
        <v>9823</v>
      </c>
      <c r="J705" s="1"/>
      <c r="K705" s="1" t="s">
        <v>21397</v>
      </c>
      <c r="L705" s="1" t="s">
        <v>703</v>
      </c>
      <c r="M705" s="1" t="s">
        <v>11366</v>
      </c>
      <c r="N705" s="1" t="s">
        <v>12209</v>
      </c>
      <c r="O705" s="1" t="s">
        <v>703</v>
      </c>
      <c r="P705" s="1" t="s">
        <v>21408</v>
      </c>
      <c r="Q705" s="1" t="s">
        <v>21657</v>
      </c>
      <c r="R705" s="1" t="s">
        <v>12701</v>
      </c>
      <c r="S705" s="1" t="s">
        <v>703</v>
      </c>
      <c r="T705" s="1"/>
      <c r="U705" s="1"/>
      <c r="V705" s="1" t="s">
        <v>12709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2293</v>
      </c>
      <c r="E706" s="1" t="s">
        <v>18811</v>
      </c>
      <c r="F706" s="1" t="s">
        <v>19578</v>
      </c>
      <c r="G706" s="1" t="s">
        <v>20333</v>
      </c>
      <c r="H706" s="1" t="s">
        <v>21075</v>
      </c>
      <c r="I706" s="1" t="s">
        <v>9824</v>
      </c>
      <c r="J706" s="1"/>
      <c r="K706" s="1" t="s">
        <v>21397</v>
      </c>
      <c r="L706" s="1" t="s">
        <v>704</v>
      </c>
      <c r="M706" s="1" t="s">
        <v>11367</v>
      </c>
      <c r="N706" s="1" t="s">
        <v>12209</v>
      </c>
      <c r="O706" s="1" t="s">
        <v>704</v>
      </c>
      <c r="P706" s="1" t="s">
        <v>21408</v>
      </c>
      <c r="Q706" s="1" t="s">
        <v>21658</v>
      </c>
      <c r="R706" s="1" t="s">
        <v>12701</v>
      </c>
      <c r="S706" s="1" t="s">
        <v>704</v>
      </c>
      <c r="T706" s="1"/>
      <c r="U706" s="1"/>
      <c r="V706" s="1" t="s">
        <v>12709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2294</v>
      </c>
      <c r="E707" s="1" t="s">
        <v>18812</v>
      </c>
      <c r="F707" s="1" t="s">
        <v>19579</v>
      </c>
      <c r="G707" s="1" t="s">
        <v>20334</v>
      </c>
      <c r="H707" s="1" t="s">
        <v>21076</v>
      </c>
      <c r="I707" s="1" t="s">
        <v>9825</v>
      </c>
      <c r="J707" s="1"/>
      <c r="K707" s="1" t="s">
        <v>21397</v>
      </c>
      <c r="L707" s="1" t="s">
        <v>705</v>
      </c>
      <c r="M707" s="1" t="s">
        <v>11368</v>
      </c>
      <c r="N707" s="1" t="s">
        <v>12209</v>
      </c>
      <c r="O707" s="1" t="s">
        <v>705</v>
      </c>
      <c r="P707" s="1" t="s">
        <v>21408</v>
      </c>
      <c r="Q707" s="1" t="s">
        <v>21659</v>
      </c>
      <c r="R707" s="1" t="s">
        <v>12701</v>
      </c>
      <c r="S707" s="1" t="s">
        <v>705</v>
      </c>
      <c r="T707" s="1"/>
      <c r="U707" s="1"/>
      <c r="V707" s="1" t="s">
        <v>12709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2295</v>
      </c>
      <c r="E708" s="1" t="s">
        <v>18813</v>
      </c>
      <c r="F708" s="1" t="s">
        <v>19580</v>
      </c>
      <c r="G708" s="1" t="s">
        <v>20335</v>
      </c>
      <c r="H708" s="1" t="s">
        <v>21077</v>
      </c>
      <c r="I708" s="1" t="s">
        <v>9826</v>
      </c>
      <c r="J708" s="1"/>
      <c r="K708" s="1" t="s">
        <v>21397</v>
      </c>
      <c r="L708" s="1" t="s">
        <v>706</v>
      </c>
      <c r="M708" s="1" t="s">
        <v>11369</v>
      </c>
      <c r="N708" s="1" t="s">
        <v>12209</v>
      </c>
      <c r="O708" s="1" t="s">
        <v>706</v>
      </c>
      <c r="P708" s="1" t="s">
        <v>21408</v>
      </c>
      <c r="Q708" s="1" t="s">
        <v>21660</v>
      </c>
      <c r="R708" s="1" t="s">
        <v>12701</v>
      </c>
      <c r="S708" s="1" t="s">
        <v>706</v>
      </c>
      <c r="T708" s="1"/>
      <c r="U708" s="1"/>
      <c r="V708" s="1" t="s">
        <v>12709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2296</v>
      </c>
      <c r="E709" s="1" t="s">
        <v>3842</v>
      </c>
      <c r="F709" s="1" t="s">
        <v>5365</v>
      </c>
      <c r="G709" s="1" t="s">
        <v>6868</v>
      </c>
      <c r="H709" s="1" t="s">
        <v>8351</v>
      </c>
      <c r="I709" s="1" t="s">
        <v>9827</v>
      </c>
      <c r="J709" s="1"/>
      <c r="K709" s="1" t="s">
        <v>21397</v>
      </c>
      <c r="L709" s="1" t="s">
        <v>707</v>
      </c>
      <c r="M709" s="1" t="s">
        <v>11370</v>
      </c>
      <c r="N709" s="1" t="s">
        <v>12209</v>
      </c>
      <c r="O709" s="1" t="s">
        <v>707</v>
      </c>
      <c r="P709" s="1" t="s">
        <v>21408</v>
      </c>
      <c r="Q709" s="1" t="s">
        <v>21661</v>
      </c>
      <c r="R709" s="1" t="s">
        <v>12701</v>
      </c>
      <c r="S709" s="1" t="s">
        <v>707</v>
      </c>
      <c r="T709" s="1"/>
      <c r="U709" s="1"/>
      <c r="V709" s="1" t="s">
        <v>12709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2297</v>
      </c>
      <c r="E710" s="1" t="s">
        <v>18814</v>
      </c>
      <c r="F710" s="1" t="s">
        <v>19581</v>
      </c>
      <c r="G710" s="1" t="s">
        <v>20336</v>
      </c>
      <c r="H710" s="1" t="s">
        <v>21078</v>
      </c>
      <c r="I710" s="1" t="s">
        <v>9828</v>
      </c>
      <c r="J710" s="1"/>
      <c r="K710" s="1" t="s">
        <v>21397</v>
      </c>
      <c r="L710" s="1" t="s">
        <v>708</v>
      </c>
      <c r="M710" s="1" t="s">
        <v>11371</v>
      </c>
      <c r="N710" s="1" t="s">
        <v>12209</v>
      </c>
      <c r="O710" s="1" t="s">
        <v>708</v>
      </c>
      <c r="P710" s="1" t="s">
        <v>21408</v>
      </c>
      <c r="Q710" s="1" t="s">
        <v>21662</v>
      </c>
      <c r="R710" s="1" t="s">
        <v>12701</v>
      </c>
      <c r="S710" s="1" t="s">
        <v>708</v>
      </c>
      <c r="T710" s="1"/>
      <c r="U710" s="1"/>
      <c r="V710" s="1" t="s">
        <v>12709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2298</v>
      </c>
      <c r="E711" s="1" t="s">
        <v>18815</v>
      </c>
      <c r="F711" s="1" t="s">
        <v>19582</v>
      </c>
      <c r="G711" s="1" t="s">
        <v>20337</v>
      </c>
      <c r="H711" s="1" t="s">
        <v>21079</v>
      </c>
      <c r="I711" s="1" t="s">
        <v>9829</v>
      </c>
      <c r="J711" s="1"/>
      <c r="K711" s="1" t="s">
        <v>21397</v>
      </c>
      <c r="L711" s="1" t="s">
        <v>709</v>
      </c>
      <c r="M711" s="1" t="s">
        <v>11372</v>
      </c>
      <c r="N711" s="1" t="s">
        <v>12209</v>
      </c>
      <c r="O711" s="1" t="s">
        <v>709</v>
      </c>
      <c r="P711" s="1" t="s">
        <v>21408</v>
      </c>
      <c r="Q711" s="1" t="s">
        <v>21663</v>
      </c>
      <c r="R711" s="1" t="s">
        <v>12701</v>
      </c>
      <c r="S711" s="1" t="s">
        <v>709</v>
      </c>
      <c r="T711" s="1"/>
      <c r="U711" s="1"/>
      <c r="V711" s="1" t="s">
        <v>12709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2299</v>
      </c>
      <c r="E712" s="1" t="s">
        <v>18816</v>
      </c>
      <c r="F712" s="1" t="s">
        <v>19583</v>
      </c>
      <c r="G712" s="1" t="s">
        <v>20338</v>
      </c>
      <c r="H712" s="1" t="s">
        <v>21080</v>
      </c>
      <c r="I712" s="1" t="s">
        <v>9830</v>
      </c>
      <c r="J712" s="1"/>
      <c r="K712" s="1" t="s">
        <v>21397</v>
      </c>
      <c r="L712" s="1" t="s">
        <v>710</v>
      </c>
      <c r="M712" s="1" t="s">
        <v>11373</v>
      </c>
      <c r="N712" s="1" t="s">
        <v>12209</v>
      </c>
      <c r="O712" s="1" t="s">
        <v>710</v>
      </c>
      <c r="P712" s="1" t="s">
        <v>21408</v>
      </c>
      <c r="Q712" s="1" t="s">
        <v>21664</v>
      </c>
      <c r="R712" s="1" t="s">
        <v>12701</v>
      </c>
      <c r="S712" s="1" t="s">
        <v>710</v>
      </c>
      <c r="T712" s="1"/>
      <c r="U712" s="1"/>
      <c r="V712" s="1" t="s">
        <v>12709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2300</v>
      </c>
      <c r="E713" s="1" t="s">
        <v>18817</v>
      </c>
      <c r="F713" s="1" t="s">
        <v>19584</v>
      </c>
      <c r="G713" s="1" t="s">
        <v>20339</v>
      </c>
      <c r="H713" s="1" t="s">
        <v>21081</v>
      </c>
      <c r="I713" s="1" t="s">
        <v>9831</v>
      </c>
      <c r="J713" s="1"/>
      <c r="K713" s="1" t="s">
        <v>21397</v>
      </c>
      <c r="L713" s="1" t="s">
        <v>711</v>
      </c>
      <c r="M713" s="1" t="s">
        <v>11374</v>
      </c>
      <c r="N713" s="1" t="s">
        <v>12209</v>
      </c>
      <c r="O713" s="1" t="s">
        <v>711</v>
      </c>
      <c r="P713" s="1" t="s">
        <v>21408</v>
      </c>
      <c r="Q713" s="1" t="s">
        <v>21665</v>
      </c>
      <c r="R713" s="1" t="s">
        <v>12701</v>
      </c>
      <c r="S713" s="1" t="s">
        <v>711</v>
      </c>
      <c r="T713" s="1"/>
      <c r="U713" s="1"/>
      <c r="V713" s="1" t="s">
        <v>12709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2301</v>
      </c>
      <c r="E714" s="1" t="s">
        <v>13292</v>
      </c>
      <c r="F714" s="1" t="s">
        <v>14278</v>
      </c>
      <c r="G714" s="1" t="s">
        <v>15253</v>
      </c>
      <c r="H714" s="1" t="s">
        <v>16214</v>
      </c>
      <c r="I714" s="1" t="s">
        <v>9832</v>
      </c>
      <c r="J714" s="1"/>
      <c r="K714" s="1" t="s">
        <v>21397</v>
      </c>
      <c r="L714" s="1" t="s">
        <v>712</v>
      </c>
      <c r="M714" s="1" t="s">
        <v>11375</v>
      </c>
      <c r="N714" s="1" t="s">
        <v>12209</v>
      </c>
      <c r="O714" s="1" t="s">
        <v>712</v>
      </c>
      <c r="P714" s="1" t="s">
        <v>21408</v>
      </c>
      <c r="Q714" s="1" t="s">
        <v>21666</v>
      </c>
      <c r="R714" s="1" t="s">
        <v>12701</v>
      </c>
      <c r="S714" s="1" t="s">
        <v>712</v>
      </c>
      <c r="T714" s="1"/>
      <c r="U714" s="1"/>
      <c r="V714" s="1" t="s">
        <v>12709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2302</v>
      </c>
      <c r="E715" s="1" t="s">
        <v>18818</v>
      </c>
      <c r="F715" s="1" t="s">
        <v>19585</v>
      </c>
      <c r="G715" s="1" t="s">
        <v>20340</v>
      </c>
      <c r="H715" s="1" t="s">
        <v>21082</v>
      </c>
      <c r="I715" s="1" t="s">
        <v>9833</v>
      </c>
      <c r="J715" s="1"/>
      <c r="K715" s="1" t="s">
        <v>21397</v>
      </c>
      <c r="L715" s="1" t="s">
        <v>713</v>
      </c>
      <c r="M715" s="1" t="s">
        <v>11376</v>
      </c>
      <c r="N715" s="1" t="s">
        <v>12209</v>
      </c>
      <c r="O715" s="1" t="s">
        <v>713</v>
      </c>
      <c r="P715" s="1" t="s">
        <v>21408</v>
      </c>
      <c r="Q715" s="1" t="s">
        <v>21667</v>
      </c>
      <c r="R715" s="1" t="s">
        <v>12701</v>
      </c>
      <c r="S715" s="1" t="s">
        <v>713</v>
      </c>
      <c r="T715" s="1"/>
      <c r="U715" s="1"/>
      <c r="V715" s="1" t="s">
        <v>12709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2303</v>
      </c>
      <c r="E716" s="1" t="s">
        <v>18819</v>
      </c>
      <c r="F716" s="1" t="s">
        <v>19586</v>
      </c>
      <c r="G716" s="1" t="s">
        <v>20341</v>
      </c>
      <c r="H716" s="1" t="s">
        <v>21083</v>
      </c>
      <c r="I716" s="1" t="s">
        <v>9834</v>
      </c>
      <c r="J716" s="1"/>
      <c r="K716" s="1" t="s">
        <v>21397</v>
      </c>
      <c r="L716" s="1" t="s">
        <v>714</v>
      </c>
      <c r="M716" s="1" t="s">
        <v>11377</v>
      </c>
      <c r="N716" s="1" t="s">
        <v>12209</v>
      </c>
      <c r="O716" s="1" t="s">
        <v>714</v>
      </c>
      <c r="P716" s="1" t="s">
        <v>21408</v>
      </c>
      <c r="Q716" s="1" t="s">
        <v>21668</v>
      </c>
      <c r="R716" s="1" t="s">
        <v>12701</v>
      </c>
      <c r="S716" s="1" t="s">
        <v>714</v>
      </c>
      <c r="T716" s="1"/>
      <c r="U716" s="1"/>
      <c r="V716" s="1" t="s">
        <v>12709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2304</v>
      </c>
      <c r="E717" s="1" t="s">
        <v>13293</v>
      </c>
      <c r="F717" s="1" t="s">
        <v>14279</v>
      </c>
      <c r="G717" s="1" t="s">
        <v>15254</v>
      </c>
      <c r="H717" s="1" t="s">
        <v>16215</v>
      </c>
      <c r="I717" s="1" t="s">
        <v>9835</v>
      </c>
      <c r="J717" s="1"/>
      <c r="K717" s="1" t="s">
        <v>21397</v>
      </c>
      <c r="L717" s="1" t="s">
        <v>715</v>
      </c>
      <c r="M717" s="1" t="s">
        <v>11378</v>
      </c>
      <c r="N717" s="1" t="s">
        <v>12209</v>
      </c>
      <c r="O717" s="1" t="s">
        <v>715</v>
      </c>
      <c r="P717" s="1" t="s">
        <v>21408</v>
      </c>
      <c r="Q717" s="1" t="s">
        <v>21669</v>
      </c>
      <c r="R717" s="1" t="s">
        <v>12701</v>
      </c>
      <c r="S717" s="1" t="s">
        <v>715</v>
      </c>
      <c r="T717" s="1"/>
      <c r="U717" s="1"/>
      <c r="V717" s="1" t="s">
        <v>12709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2305</v>
      </c>
      <c r="E718" s="1" t="s">
        <v>18820</v>
      </c>
      <c r="F718" s="1" t="s">
        <v>19587</v>
      </c>
      <c r="G718" s="1" t="s">
        <v>20342</v>
      </c>
      <c r="H718" s="1" t="s">
        <v>21084</v>
      </c>
      <c r="I718" s="1" t="s">
        <v>9836</v>
      </c>
      <c r="J718" s="1"/>
      <c r="K718" s="1" t="s">
        <v>21397</v>
      </c>
      <c r="L718" s="1" t="s">
        <v>716</v>
      </c>
      <c r="M718" s="1" t="s">
        <v>11379</v>
      </c>
      <c r="N718" s="1" t="s">
        <v>12209</v>
      </c>
      <c r="O718" s="1" t="s">
        <v>716</v>
      </c>
      <c r="P718" s="1" t="s">
        <v>21408</v>
      </c>
      <c r="Q718" s="1" t="s">
        <v>21670</v>
      </c>
      <c r="R718" s="1" t="s">
        <v>12701</v>
      </c>
      <c r="S718" s="1" t="s">
        <v>716</v>
      </c>
      <c r="T718" s="1"/>
      <c r="U718" s="1"/>
      <c r="V718" s="1" t="s">
        <v>12709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2306</v>
      </c>
      <c r="E719" s="1" t="s">
        <v>18821</v>
      </c>
      <c r="F719" s="1" t="s">
        <v>19588</v>
      </c>
      <c r="G719" s="1" t="s">
        <v>20343</v>
      </c>
      <c r="H719" s="1" t="s">
        <v>21085</v>
      </c>
      <c r="I719" s="1" t="s">
        <v>9837</v>
      </c>
      <c r="J719" s="1"/>
      <c r="K719" s="1" t="s">
        <v>21397</v>
      </c>
      <c r="L719" s="1" t="s">
        <v>717</v>
      </c>
      <c r="M719" s="1" t="s">
        <v>11380</v>
      </c>
      <c r="N719" s="1" t="s">
        <v>12209</v>
      </c>
      <c r="O719" s="1" t="s">
        <v>717</v>
      </c>
      <c r="P719" s="1" t="s">
        <v>21408</v>
      </c>
      <c r="Q719" s="1" t="s">
        <v>21671</v>
      </c>
      <c r="R719" s="1" t="s">
        <v>12701</v>
      </c>
      <c r="S719" s="1" t="s">
        <v>717</v>
      </c>
      <c r="T719" s="1"/>
      <c r="U719" s="1"/>
      <c r="V719" s="1" t="s">
        <v>12709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2307</v>
      </c>
      <c r="E720" s="1" t="s">
        <v>18822</v>
      </c>
      <c r="F720" s="1" t="s">
        <v>19589</v>
      </c>
      <c r="G720" s="1" t="s">
        <v>20344</v>
      </c>
      <c r="H720" s="1" t="s">
        <v>21086</v>
      </c>
      <c r="I720" s="1" t="s">
        <v>9838</v>
      </c>
      <c r="J720" s="1"/>
      <c r="K720" s="1" t="s">
        <v>21397</v>
      </c>
      <c r="L720" s="1" t="s">
        <v>718</v>
      </c>
      <c r="M720" s="1" t="s">
        <v>11381</v>
      </c>
      <c r="N720" s="1" t="s">
        <v>12209</v>
      </c>
      <c r="O720" s="1" t="s">
        <v>718</v>
      </c>
      <c r="P720" s="1" t="s">
        <v>21408</v>
      </c>
      <c r="Q720" s="1" t="s">
        <v>21672</v>
      </c>
      <c r="R720" s="1" t="s">
        <v>12701</v>
      </c>
      <c r="S720" s="1" t="s">
        <v>718</v>
      </c>
      <c r="T720" s="1"/>
      <c r="U720" s="1"/>
      <c r="V720" s="1" t="s">
        <v>12709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2308</v>
      </c>
      <c r="E721" s="1" t="s">
        <v>13295</v>
      </c>
      <c r="F721" s="1" t="s">
        <v>14281</v>
      </c>
      <c r="G721" s="1" t="s">
        <v>15256</v>
      </c>
      <c r="H721" s="1" t="s">
        <v>16217</v>
      </c>
      <c r="I721" s="1" t="s">
        <v>9839</v>
      </c>
      <c r="J721" s="1"/>
      <c r="K721" s="1" t="s">
        <v>21397</v>
      </c>
      <c r="L721" s="1" t="s">
        <v>719</v>
      </c>
      <c r="M721" s="1" t="s">
        <v>11382</v>
      </c>
      <c r="N721" s="1" t="s">
        <v>12209</v>
      </c>
      <c r="O721" s="1" t="s">
        <v>719</v>
      </c>
      <c r="P721" s="1" t="s">
        <v>21408</v>
      </c>
      <c r="Q721" s="1" t="s">
        <v>21673</v>
      </c>
      <c r="R721" s="1" t="s">
        <v>12701</v>
      </c>
      <c r="S721" s="1" t="s">
        <v>719</v>
      </c>
      <c r="T721" s="1"/>
      <c r="U721" s="1"/>
      <c r="V721" s="1" t="s">
        <v>12709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2309</v>
      </c>
      <c r="E722" s="1" t="s">
        <v>13296</v>
      </c>
      <c r="F722" s="1" t="s">
        <v>14282</v>
      </c>
      <c r="G722" s="1" t="s">
        <v>13296</v>
      </c>
      <c r="H722" s="1" t="s">
        <v>16218</v>
      </c>
      <c r="I722" s="1" t="s">
        <v>9840</v>
      </c>
      <c r="J722" s="1"/>
      <c r="K722" s="1" t="s">
        <v>21397</v>
      </c>
      <c r="L722" s="1" t="s">
        <v>720</v>
      </c>
      <c r="M722" s="1" t="s">
        <v>11383</v>
      </c>
      <c r="N722" s="1" t="s">
        <v>12209</v>
      </c>
      <c r="O722" s="1" t="s">
        <v>720</v>
      </c>
      <c r="P722" s="1" t="s">
        <v>21408</v>
      </c>
      <c r="Q722" s="1" t="s">
        <v>21674</v>
      </c>
      <c r="R722" s="1" t="s">
        <v>12701</v>
      </c>
      <c r="S722" s="1" t="s">
        <v>720</v>
      </c>
      <c r="T722" s="1"/>
      <c r="U722" s="1"/>
      <c r="V722" s="1" t="s">
        <v>12709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2310</v>
      </c>
      <c r="E723" s="1" t="s">
        <v>18823</v>
      </c>
      <c r="F723" s="1" t="s">
        <v>19590</v>
      </c>
      <c r="G723" s="1" t="s">
        <v>20345</v>
      </c>
      <c r="H723" s="1" t="s">
        <v>21087</v>
      </c>
      <c r="I723" s="1" t="s">
        <v>9841</v>
      </c>
      <c r="J723" s="1"/>
      <c r="K723" s="1" t="s">
        <v>21397</v>
      </c>
      <c r="L723" s="1" t="s">
        <v>721</v>
      </c>
      <c r="M723" s="1" t="s">
        <v>11384</v>
      </c>
      <c r="N723" s="1" t="s">
        <v>12209</v>
      </c>
      <c r="O723" s="1" t="s">
        <v>721</v>
      </c>
      <c r="P723" s="1" t="s">
        <v>21408</v>
      </c>
      <c r="Q723" s="1" t="s">
        <v>21675</v>
      </c>
      <c r="R723" s="1" t="s">
        <v>12701</v>
      </c>
      <c r="S723" s="1" t="s">
        <v>721</v>
      </c>
      <c r="T723" s="1"/>
      <c r="U723" s="1"/>
      <c r="V723" s="1" t="s">
        <v>12709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2311</v>
      </c>
      <c r="E724" s="1" t="s">
        <v>13298</v>
      </c>
      <c r="F724" s="1" t="s">
        <v>14284</v>
      </c>
      <c r="G724" s="1" t="s">
        <v>15258</v>
      </c>
      <c r="H724" s="1" t="s">
        <v>16217</v>
      </c>
      <c r="I724" s="1" t="s">
        <v>9842</v>
      </c>
      <c r="J724" s="1"/>
      <c r="K724" s="1" t="s">
        <v>21397</v>
      </c>
      <c r="L724" s="1" t="s">
        <v>722</v>
      </c>
      <c r="M724" s="1" t="s">
        <v>11385</v>
      </c>
      <c r="N724" s="1" t="s">
        <v>12209</v>
      </c>
      <c r="O724" s="1" t="s">
        <v>722</v>
      </c>
      <c r="P724" s="1" t="s">
        <v>21408</v>
      </c>
      <c r="Q724" s="1" t="s">
        <v>21673</v>
      </c>
      <c r="R724" s="1" t="s">
        <v>12701</v>
      </c>
      <c r="S724" s="1" t="s">
        <v>722</v>
      </c>
      <c r="T724" s="1"/>
      <c r="U724" s="1"/>
      <c r="V724" s="1" t="s">
        <v>12709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2312</v>
      </c>
      <c r="E725" s="1" t="s">
        <v>3858</v>
      </c>
      <c r="F725" s="1" t="s">
        <v>5381</v>
      </c>
      <c r="G725" s="1" t="s">
        <v>6883</v>
      </c>
      <c r="H725" s="1" t="s">
        <v>8366</v>
      </c>
      <c r="I725" s="1" t="s">
        <v>9843</v>
      </c>
      <c r="J725" s="1"/>
      <c r="K725" s="1" t="s">
        <v>21397</v>
      </c>
      <c r="L725" s="1" t="s">
        <v>723</v>
      </c>
      <c r="M725" s="1" t="s">
        <v>11386</v>
      </c>
      <c r="N725" s="1" t="s">
        <v>12209</v>
      </c>
      <c r="O725" s="1" t="s">
        <v>723</v>
      </c>
      <c r="P725" s="1" t="s">
        <v>21408</v>
      </c>
      <c r="Q725" s="1" t="s">
        <v>21676</v>
      </c>
      <c r="R725" s="1" t="s">
        <v>12701</v>
      </c>
      <c r="S725" s="1" t="s">
        <v>723</v>
      </c>
      <c r="T725" s="1"/>
      <c r="U725" s="1"/>
      <c r="V725" s="1" t="s">
        <v>12709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2313</v>
      </c>
      <c r="E726" s="1" t="s">
        <v>18824</v>
      </c>
      <c r="F726" s="1" t="s">
        <v>19591</v>
      </c>
      <c r="G726" s="1" t="s">
        <v>20346</v>
      </c>
      <c r="H726" s="1" t="s">
        <v>21088</v>
      </c>
      <c r="I726" s="1" t="s">
        <v>9844</v>
      </c>
      <c r="J726" s="1"/>
      <c r="K726" s="1" t="s">
        <v>21397</v>
      </c>
      <c r="L726" s="1" t="s">
        <v>724</v>
      </c>
      <c r="M726" s="1" t="s">
        <v>11387</v>
      </c>
      <c r="N726" s="1" t="s">
        <v>12209</v>
      </c>
      <c r="O726" s="1" t="s">
        <v>724</v>
      </c>
      <c r="P726" s="1" t="s">
        <v>21408</v>
      </c>
      <c r="Q726" s="1" t="s">
        <v>21677</v>
      </c>
      <c r="R726" s="1" t="s">
        <v>12701</v>
      </c>
      <c r="S726" s="1" t="s">
        <v>724</v>
      </c>
      <c r="T726" s="1"/>
      <c r="U726" s="1"/>
      <c r="V726" s="1" t="s">
        <v>12709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2314</v>
      </c>
      <c r="E727" s="1" t="s">
        <v>18825</v>
      </c>
      <c r="F727" s="1" t="s">
        <v>19592</v>
      </c>
      <c r="G727" s="1" t="s">
        <v>20347</v>
      </c>
      <c r="H727" s="1" t="s">
        <v>21089</v>
      </c>
      <c r="I727" s="1" t="s">
        <v>9845</v>
      </c>
      <c r="J727" s="1"/>
      <c r="K727" s="1" t="s">
        <v>21397</v>
      </c>
      <c r="L727" s="1" t="s">
        <v>725</v>
      </c>
      <c r="M727" s="1" t="s">
        <v>11388</v>
      </c>
      <c r="N727" s="1" t="s">
        <v>12209</v>
      </c>
      <c r="O727" s="1" t="s">
        <v>725</v>
      </c>
      <c r="P727" s="1" t="s">
        <v>21408</v>
      </c>
      <c r="Q727" s="1" t="s">
        <v>21678</v>
      </c>
      <c r="R727" s="1" t="s">
        <v>12701</v>
      </c>
      <c r="S727" s="1" t="s">
        <v>725</v>
      </c>
      <c r="T727" s="1"/>
      <c r="U727" s="1"/>
      <c r="V727" s="1" t="s">
        <v>12709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2315</v>
      </c>
      <c r="E728" s="1" t="s">
        <v>3861</v>
      </c>
      <c r="F728" s="1" t="s">
        <v>5384</v>
      </c>
      <c r="G728" s="1" t="s">
        <v>6886</v>
      </c>
      <c r="H728" s="1" t="s">
        <v>8369</v>
      </c>
      <c r="I728" s="1" t="s">
        <v>9846</v>
      </c>
      <c r="J728" s="1"/>
      <c r="K728" s="1" t="s">
        <v>21397</v>
      </c>
      <c r="L728" s="1" t="s">
        <v>726</v>
      </c>
      <c r="M728" s="1" t="s">
        <v>11389</v>
      </c>
      <c r="N728" s="1" t="s">
        <v>12209</v>
      </c>
      <c r="O728" s="1" t="s">
        <v>726</v>
      </c>
      <c r="P728" s="1" t="s">
        <v>21408</v>
      </c>
      <c r="Q728" s="1" t="s">
        <v>21679</v>
      </c>
      <c r="R728" s="1" t="s">
        <v>12701</v>
      </c>
      <c r="S728" s="1" t="s">
        <v>726</v>
      </c>
      <c r="T728" s="1"/>
      <c r="U728" s="1"/>
      <c r="V728" s="1" t="s">
        <v>12709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2316</v>
      </c>
      <c r="E729" s="1" t="s">
        <v>13301</v>
      </c>
      <c r="F729" s="1" t="s">
        <v>14287</v>
      </c>
      <c r="G729" s="1" t="s">
        <v>15261</v>
      </c>
      <c r="H729" s="1" t="s">
        <v>13301</v>
      </c>
      <c r="I729" s="1" t="s">
        <v>9847</v>
      </c>
      <c r="J729" s="1"/>
      <c r="K729" s="1" t="s">
        <v>21397</v>
      </c>
      <c r="L729" s="1" t="s">
        <v>727</v>
      </c>
      <c r="M729" s="1" t="s">
        <v>11390</v>
      </c>
      <c r="N729" s="1" t="s">
        <v>12209</v>
      </c>
      <c r="O729" s="1" t="s">
        <v>727</v>
      </c>
      <c r="P729" s="1" t="s">
        <v>21408</v>
      </c>
      <c r="Q729" s="1" t="s">
        <v>21680</v>
      </c>
      <c r="R729" s="1" t="s">
        <v>12701</v>
      </c>
      <c r="S729" s="1" t="s">
        <v>727</v>
      </c>
      <c r="T729" s="1"/>
      <c r="U729" s="1"/>
      <c r="V729" s="1" t="s">
        <v>12709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2317</v>
      </c>
      <c r="E730" s="1" t="s">
        <v>18826</v>
      </c>
      <c r="F730" s="1" t="s">
        <v>19593</v>
      </c>
      <c r="G730" s="1" t="s">
        <v>18826</v>
      </c>
      <c r="H730" s="1" t="s">
        <v>21090</v>
      </c>
      <c r="I730" s="1" t="s">
        <v>9848</v>
      </c>
      <c r="J730" s="1"/>
      <c r="K730" s="1" t="s">
        <v>21397</v>
      </c>
      <c r="L730" s="1" t="s">
        <v>728</v>
      </c>
      <c r="M730" s="1" t="s">
        <v>11391</v>
      </c>
      <c r="N730" s="1" t="s">
        <v>12209</v>
      </c>
      <c r="O730" s="1" t="s">
        <v>728</v>
      </c>
      <c r="P730" s="1" t="s">
        <v>21408</v>
      </c>
      <c r="Q730" s="1" t="s">
        <v>21681</v>
      </c>
      <c r="R730" s="1" t="s">
        <v>12701</v>
      </c>
      <c r="S730" s="1" t="s">
        <v>728</v>
      </c>
      <c r="T730" s="1"/>
      <c r="U730" s="1"/>
      <c r="V730" s="1" t="s">
        <v>12709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2318</v>
      </c>
      <c r="E731" s="1" t="s">
        <v>18827</v>
      </c>
      <c r="F731" s="1" t="s">
        <v>19594</v>
      </c>
      <c r="G731" s="1" t="s">
        <v>20348</v>
      </c>
      <c r="H731" s="1" t="s">
        <v>21091</v>
      </c>
      <c r="I731" s="1" t="s">
        <v>9849</v>
      </c>
      <c r="J731" s="1"/>
      <c r="K731" s="1" t="s">
        <v>21397</v>
      </c>
      <c r="L731" s="1" t="s">
        <v>729</v>
      </c>
      <c r="M731" s="1" t="s">
        <v>11392</v>
      </c>
      <c r="N731" s="1" t="s">
        <v>12209</v>
      </c>
      <c r="O731" s="1" t="s">
        <v>729</v>
      </c>
      <c r="P731" s="1" t="s">
        <v>21408</v>
      </c>
      <c r="Q731" s="1" t="s">
        <v>21682</v>
      </c>
      <c r="R731" s="1" t="s">
        <v>12701</v>
      </c>
      <c r="S731" s="1" t="s">
        <v>729</v>
      </c>
      <c r="T731" s="1"/>
      <c r="U731" s="1"/>
      <c r="V731" s="1" t="s">
        <v>12709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2319</v>
      </c>
      <c r="E732" s="1" t="s">
        <v>3865</v>
      </c>
      <c r="F732" s="1" t="s">
        <v>5388</v>
      </c>
      <c r="G732" s="1" t="s">
        <v>6889</v>
      </c>
      <c r="H732" s="1" t="s">
        <v>8372</v>
      </c>
      <c r="I732" s="1" t="s">
        <v>9850</v>
      </c>
      <c r="J732" s="1"/>
      <c r="K732" s="1" t="s">
        <v>21397</v>
      </c>
      <c r="L732" s="1" t="s">
        <v>730</v>
      </c>
      <c r="M732" s="1" t="s">
        <v>11393</v>
      </c>
      <c r="N732" s="1" t="s">
        <v>12209</v>
      </c>
      <c r="O732" s="1" t="s">
        <v>730</v>
      </c>
      <c r="P732" s="1" t="s">
        <v>21408</v>
      </c>
      <c r="Q732" s="1" t="s">
        <v>21683</v>
      </c>
      <c r="R732" s="1" t="s">
        <v>12701</v>
      </c>
      <c r="S732" s="1" t="s">
        <v>730</v>
      </c>
      <c r="T732" s="1"/>
      <c r="U732" s="1"/>
      <c r="V732" s="1" t="s">
        <v>12709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2320</v>
      </c>
      <c r="E733" s="1" t="s">
        <v>18828</v>
      </c>
      <c r="F733" s="1" t="s">
        <v>19595</v>
      </c>
      <c r="G733" s="1" t="s">
        <v>20349</v>
      </c>
      <c r="H733" s="1" t="s">
        <v>21092</v>
      </c>
      <c r="I733" s="1" t="s">
        <v>9851</v>
      </c>
      <c r="J733" s="1"/>
      <c r="K733" s="1" t="s">
        <v>21397</v>
      </c>
      <c r="L733" s="1" t="s">
        <v>731</v>
      </c>
      <c r="M733" s="1" t="s">
        <v>11394</v>
      </c>
      <c r="N733" s="1" t="s">
        <v>12209</v>
      </c>
      <c r="O733" s="1" t="s">
        <v>731</v>
      </c>
      <c r="P733" s="1" t="s">
        <v>21408</v>
      </c>
      <c r="Q733" s="1" t="s">
        <v>21684</v>
      </c>
      <c r="R733" s="1" t="s">
        <v>12701</v>
      </c>
      <c r="S733" s="1" t="s">
        <v>731</v>
      </c>
      <c r="T733" s="1"/>
      <c r="U733" s="1"/>
      <c r="V733" s="1" t="s">
        <v>12709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2321</v>
      </c>
      <c r="E734" s="1" t="s">
        <v>13304</v>
      </c>
      <c r="F734" s="1" t="s">
        <v>14290</v>
      </c>
      <c r="G734" s="1" t="s">
        <v>15263</v>
      </c>
      <c r="H734" s="1" t="s">
        <v>16224</v>
      </c>
      <c r="I734" s="1" t="s">
        <v>9852</v>
      </c>
      <c r="J734" s="1"/>
      <c r="K734" s="1" t="s">
        <v>21397</v>
      </c>
      <c r="L734" s="1" t="s">
        <v>732</v>
      </c>
      <c r="M734" s="1" t="s">
        <v>11395</v>
      </c>
      <c r="N734" s="1" t="s">
        <v>12209</v>
      </c>
      <c r="O734" s="1" t="s">
        <v>732</v>
      </c>
      <c r="P734" s="1" t="s">
        <v>21408</v>
      </c>
      <c r="Q734" s="1" t="s">
        <v>21685</v>
      </c>
      <c r="R734" s="1" t="s">
        <v>12701</v>
      </c>
      <c r="S734" s="1" t="s">
        <v>732</v>
      </c>
      <c r="T734" s="1"/>
      <c r="U734" s="1"/>
      <c r="V734" s="1" t="s">
        <v>12709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2322</v>
      </c>
      <c r="E735" s="1" t="s">
        <v>3868</v>
      </c>
      <c r="F735" s="1" t="s">
        <v>5391</v>
      </c>
      <c r="G735" s="1" t="s">
        <v>6892</v>
      </c>
      <c r="H735" s="1" t="s">
        <v>8375</v>
      </c>
      <c r="I735" s="1" t="s">
        <v>9853</v>
      </c>
      <c r="J735" s="1"/>
      <c r="K735" s="1" t="s">
        <v>21397</v>
      </c>
      <c r="L735" s="1" t="s">
        <v>733</v>
      </c>
      <c r="M735" s="1" t="s">
        <v>11396</v>
      </c>
      <c r="N735" s="1" t="s">
        <v>12209</v>
      </c>
      <c r="O735" s="1" t="s">
        <v>733</v>
      </c>
      <c r="P735" s="1" t="s">
        <v>21408</v>
      </c>
      <c r="Q735" s="1" t="s">
        <v>21686</v>
      </c>
      <c r="R735" s="1" t="s">
        <v>12701</v>
      </c>
      <c r="S735" s="1" t="s">
        <v>733</v>
      </c>
      <c r="T735" s="1"/>
      <c r="U735" s="1"/>
      <c r="V735" s="1" t="s">
        <v>12709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2323</v>
      </c>
      <c r="E736" s="1" t="s">
        <v>18829</v>
      </c>
      <c r="F736" s="1" t="s">
        <v>19596</v>
      </c>
      <c r="G736" s="1" t="s">
        <v>20350</v>
      </c>
      <c r="H736" s="1" t="s">
        <v>21093</v>
      </c>
      <c r="I736" s="1" t="s">
        <v>9854</v>
      </c>
      <c r="J736" s="1"/>
      <c r="K736" s="1" t="s">
        <v>21397</v>
      </c>
      <c r="L736" s="1" t="s">
        <v>734</v>
      </c>
      <c r="M736" s="1" t="s">
        <v>11397</v>
      </c>
      <c r="N736" s="1" t="s">
        <v>12209</v>
      </c>
      <c r="O736" s="1" t="s">
        <v>734</v>
      </c>
      <c r="P736" s="1" t="s">
        <v>21408</v>
      </c>
      <c r="Q736" s="1" t="s">
        <v>21687</v>
      </c>
      <c r="R736" s="1" t="s">
        <v>12701</v>
      </c>
      <c r="S736" s="1" t="s">
        <v>734</v>
      </c>
      <c r="T736" s="1"/>
      <c r="U736" s="1"/>
      <c r="V736" s="1" t="s">
        <v>12709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2324</v>
      </c>
      <c r="E737" s="1" t="s">
        <v>18830</v>
      </c>
      <c r="F737" s="1" t="s">
        <v>19597</v>
      </c>
      <c r="G737" s="1" t="s">
        <v>20351</v>
      </c>
      <c r="H737" s="1" t="s">
        <v>21094</v>
      </c>
      <c r="I737" s="1" t="s">
        <v>9855</v>
      </c>
      <c r="J737" s="1"/>
      <c r="K737" s="1" t="s">
        <v>21397</v>
      </c>
      <c r="L737" s="1" t="s">
        <v>735</v>
      </c>
      <c r="M737" s="1" t="s">
        <v>11398</v>
      </c>
      <c r="N737" s="1" t="s">
        <v>12209</v>
      </c>
      <c r="O737" s="1" t="s">
        <v>735</v>
      </c>
      <c r="P737" s="1" t="s">
        <v>21408</v>
      </c>
      <c r="Q737" s="1" t="s">
        <v>21688</v>
      </c>
      <c r="R737" s="1" t="s">
        <v>12701</v>
      </c>
      <c r="S737" s="1" t="s">
        <v>735</v>
      </c>
      <c r="T737" s="1"/>
      <c r="U737" s="1"/>
      <c r="V737" s="1" t="s">
        <v>12709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2325</v>
      </c>
      <c r="E738" s="1" t="s">
        <v>18831</v>
      </c>
      <c r="F738" s="1" t="s">
        <v>19598</v>
      </c>
      <c r="G738" s="1" t="s">
        <v>20352</v>
      </c>
      <c r="H738" s="1" t="s">
        <v>21095</v>
      </c>
      <c r="I738" s="1" t="s">
        <v>9856</v>
      </c>
      <c r="J738" s="1"/>
      <c r="K738" s="1" t="s">
        <v>21397</v>
      </c>
      <c r="L738" s="1" t="s">
        <v>736</v>
      </c>
      <c r="M738" s="1" t="s">
        <v>11399</v>
      </c>
      <c r="N738" s="1" t="s">
        <v>12209</v>
      </c>
      <c r="O738" s="1" t="s">
        <v>736</v>
      </c>
      <c r="P738" s="1" t="s">
        <v>21408</v>
      </c>
      <c r="Q738" s="1" t="s">
        <v>21689</v>
      </c>
      <c r="R738" s="1" t="s">
        <v>12701</v>
      </c>
      <c r="S738" s="1" t="s">
        <v>736</v>
      </c>
      <c r="T738" s="1"/>
      <c r="U738" s="1"/>
      <c r="V738" s="1" t="s">
        <v>12709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2326</v>
      </c>
      <c r="E739" s="1" t="s">
        <v>18832</v>
      </c>
      <c r="F739" s="1" t="s">
        <v>18832</v>
      </c>
      <c r="G739" s="1" t="s">
        <v>20353</v>
      </c>
      <c r="H739" s="1" t="s">
        <v>21095</v>
      </c>
      <c r="I739" s="1" t="s">
        <v>9857</v>
      </c>
      <c r="J739" s="1"/>
      <c r="K739" s="1" t="s">
        <v>21397</v>
      </c>
      <c r="L739" s="1" t="s">
        <v>737</v>
      </c>
      <c r="M739" s="1" t="s">
        <v>11400</v>
      </c>
      <c r="N739" s="1" t="s">
        <v>12209</v>
      </c>
      <c r="O739" s="1" t="s">
        <v>737</v>
      </c>
      <c r="P739" s="1" t="s">
        <v>21408</v>
      </c>
      <c r="Q739" s="1" t="s">
        <v>21689</v>
      </c>
      <c r="R739" s="1" t="s">
        <v>12701</v>
      </c>
      <c r="S739" s="1" t="s">
        <v>737</v>
      </c>
      <c r="T739" s="1"/>
      <c r="U739" s="1"/>
      <c r="V739" s="1" t="s">
        <v>12709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2327</v>
      </c>
      <c r="E740" s="1" t="s">
        <v>18833</v>
      </c>
      <c r="F740" s="1" t="s">
        <v>19599</v>
      </c>
      <c r="G740" s="1" t="s">
        <v>20354</v>
      </c>
      <c r="H740" s="1" t="s">
        <v>21096</v>
      </c>
      <c r="I740" s="1" t="s">
        <v>9858</v>
      </c>
      <c r="J740" s="1"/>
      <c r="K740" s="1" t="s">
        <v>21397</v>
      </c>
      <c r="L740" s="1" t="s">
        <v>738</v>
      </c>
      <c r="M740" s="1" t="s">
        <v>11401</v>
      </c>
      <c r="N740" s="1" t="s">
        <v>12209</v>
      </c>
      <c r="O740" s="1" t="s">
        <v>738</v>
      </c>
      <c r="P740" s="1" t="s">
        <v>21408</v>
      </c>
      <c r="Q740" s="1" t="s">
        <v>21690</v>
      </c>
      <c r="R740" s="1" t="s">
        <v>12701</v>
      </c>
      <c r="S740" s="1" t="s">
        <v>738</v>
      </c>
      <c r="T740" s="1"/>
      <c r="U740" s="1"/>
      <c r="V740" s="1" t="s">
        <v>12709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2328</v>
      </c>
      <c r="E741" s="1" t="s">
        <v>18834</v>
      </c>
      <c r="F741" s="1" t="s">
        <v>19600</v>
      </c>
      <c r="G741" s="1" t="s">
        <v>20355</v>
      </c>
      <c r="H741" s="1" t="s">
        <v>21097</v>
      </c>
      <c r="I741" s="1" t="s">
        <v>9859</v>
      </c>
      <c r="J741" s="1"/>
      <c r="K741" s="1" t="s">
        <v>21397</v>
      </c>
      <c r="L741" s="1" t="s">
        <v>739</v>
      </c>
      <c r="M741" s="1" t="s">
        <v>11402</v>
      </c>
      <c r="N741" s="1" t="s">
        <v>12209</v>
      </c>
      <c r="O741" s="1" t="s">
        <v>739</v>
      </c>
      <c r="P741" s="1" t="s">
        <v>21408</v>
      </c>
      <c r="Q741" s="1" t="s">
        <v>21691</v>
      </c>
      <c r="R741" s="1" t="s">
        <v>12701</v>
      </c>
      <c r="S741" s="1" t="s">
        <v>739</v>
      </c>
      <c r="T741" s="1"/>
      <c r="U741" s="1"/>
      <c r="V741" s="1" t="s">
        <v>12709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2329</v>
      </c>
      <c r="E742" s="1" t="s">
        <v>18835</v>
      </c>
      <c r="F742" s="1" t="s">
        <v>19601</v>
      </c>
      <c r="G742" s="1" t="s">
        <v>20356</v>
      </c>
      <c r="H742" s="1" t="s">
        <v>21098</v>
      </c>
      <c r="I742" s="1" t="s">
        <v>9860</v>
      </c>
      <c r="J742" s="1"/>
      <c r="K742" s="1" t="s">
        <v>21397</v>
      </c>
      <c r="L742" s="1" t="s">
        <v>740</v>
      </c>
      <c r="M742" s="1" t="s">
        <v>11403</v>
      </c>
      <c r="N742" s="1" t="s">
        <v>12209</v>
      </c>
      <c r="O742" s="1" t="s">
        <v>740</v>
      </c>
      <c r="P742" s="1" t="s">
        <v>21408</v>
      </c>
      <c r="Q742" s="1" t="s">
        <v>21692</v>
      </c>
      <c r="R742" s="1" t="s">
        <v>12701</v>
      </c>
      <c r="S742" s="1" t="s">
        <v>740</v>
      </c>
      <c r="T742" s="1"/>
      <c r="U742" s="1"/>
      <c r="V742" s="1" t="s">
        <v>12709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2330</v>
      </c>
      <c r="E743" s="1" t="s">
        <v>3876</v>
      </c>
      <c r="F743" s="1" t="s">
        <v>5398</v>
      </c>
      <c r="G743" s="1" t="s">
        <v>6900</v>
      </c>
      <c r="H743" s="1" t="s">
        <v>8382</v>
      </c>
      <c r="I743" s="1" t="s">
        <v>9861</v>
      </c>
      <c r="J743" s="1"/>
      <c r="K743" s="1" t="s">
        <v>21397</v>
      </c>
      <c r="L743" s="1" t="s">
        <v>741</v>
      </c>
      <c r="M743" s="1" t="s">
        <v>11404</v>
      </c>
      <c r="N743" s="1" t="s">
        <v>12209</v>
      </c>
      <c r="O743" s="1" t="s">
        <v>741</v>
      </c>
      <c r="P743" s="1" t="s">
        <v>21409</v>
      </c>
      <c r="Q743" s="1" t="s">
        <v>21409</v>
      </c>
      <c r="R743" s="1" t="s">
        <v>12701</v>
      </c>
      <c r="S743" s="1" t="s">
        <v>741</v>
      </c>
      <c r="T743" s="1"/>
      <c r="U743" s="1" t="s">
        <v>22283</v>
      </c>
      <c r="V743" s="1" t="s">
        <v>12709</v>
      </c>
      <c r="W743" s="1" t="s">
        <v>741</v>
      </c>
      <c r="X743" s="1"/>
      <c r="Y743" t="s">
        <v>22296</v>
      </c>
    </row>
    <row r="744" spans="1:25">
      <c r="A744" s="1" t="s">
        <v>742</v>
      </c>
      <c r="B744" s="1"/>
      <c r="C744" s="1" t="s">
        <v>742</v>
      </c>
      <c r="D744" s="1" t="s">
        <v>2331</v>
      </c>
      <c r="E744" s="1" t="s">
        <v>3877</v>
      </c>
      <c r="F744" s="1" t="s">
        <v>5399</v>
      </c>
      <c r="G744" s="1" t="s">
        <v>6901</v>
      </c>
      <c r="H744" s="1" t="s">
        <v>8383</v>
      </c>
      <c r="I744" s="1" t="s">
        <v>9862</v>
      </c>
      <c r="J744" s="1"/>
      <c r="K744" s="1" t="s">
        <v>21397</v>
      </c>
      <c r="L744" s="1" t="s">
        <v>742</v>
      </c>
      <c r="M744" s="1" t="s">
        <v>11405</v>
      </c>
      <c r="N744" s="1" t="s">
        <v>12209</v>
      </c>
      <c r="O744" s="1" t="s">
        <v>742</v>
      </c>
      <c r="P744" s="1" t="s">
        <v>21409</v>
      </c>
      <c r="Q744" s="1" t="s">
        <v>21409</v>
      </c>
      <c r="R744" s="1" t="s">
        <v>12701</v>
      </c>
      <c r="S744" s="1" t="s">
        <v>742</v>
      </c>
      <c r="T744" s="1"/>
      <c r="U744" s="1"/>
      <c r="V744" s="1" t="s">
        <v>12709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2332</v>
      </c>
      <c r="E745" s="1" t="s">
        <v>18836</v>
      </c>
      <c r="F745" s="1" t="s">
        <v>19602</v>
      </c>
      <c r="G745" s="1" t="s">
        <v>20357</v>
      </c>
      <c r="H745" s="1" t="s">
        <v>21099</v>
      </c>
      <c r="I745" s="1" t="s">
        <v>9863</v>
      </c>
      <c r="J745" s="1"/>
      <c r="K745" s="1" t="s">
        <v>21397</v>
      </c>
      <c r="L745" s="1" t="s">
        <v>743</v>
      </c>
      <c r="M745" s="1" t="s">
        <v>11406</v>
      </c>
      <c r="N745" s="1" t="s">
        <v>12209</v>
      </c>
      <c r="O745" s="1" t="s">
        <v>743</v>
      </c>
      <c r="P745" s="1" t="s">
        <v>21409</v>
      </c>
      <c r="Q745" s="1" t="s">
        <v>21409</v>
      </c>
      <c r="R745" s="1" t="s">
        <v>12701</v>
      </c>
      <c r="S745" s="1" t="s">
        <v>743</v>
      </c>
      <c r="T745" s="1"/>
      <c r="U745" s="1"/>
      <c r="V745" s="1" t="s">
        <v>12709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2333</v>
      </c>
      <c r="E746" s="1" t="s">
        <v>3879</v>
      </c>
      <c r="F746" s="1" t="s">
        <v>5401</v>
      </c>
      <c r="G746" s="1" t="s">
        <v>6903</v>
      </c>
      <c r="H746" s="1" t="s">
        <v>8385</v>
      </c>
      <c r="I746" s="1" t="s">
        <v>9864</v>
      </c>
      <c r="J746" s="1"/>
      <c r="K746" s="1" t="s">
        <v>21397</v>
      </c>
      <c r="L746" s="1" t="s">
        <v>744</v>
      </c>
      <c r="M746" s="1" t="s">
        <v>11407</v>
      </c>
      <c r="N746" s="1" t="s">
        <v>12209</v>
      </c>
      <c r="O746" s="1" t="s">
        <v>744</v>
      </c>
      <c r="P746" s="1" t="s">
        <v>21409</v>
      </c>
      <c r="Q746" s="1" t="s">
        <v>21409</v>
      </c>
      <c r="R746" s="1" t="s">
        <v>12701</v>
      </c>
      <c r="S746" s="1" t="s">
        <v>744</v>
      </c>
      <c r="T746" s="1"/>
      <c r="U746" s="1"/>
      <c r="V746" s="1" t="s">
        <v>12709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2334</v>
      </c>
      <c r="E747" s="1" t="s">
        <v>18837</v>
      </c>
      <c r="F747" s="1" t="s">
        <v>19603</v>
      </c>
      <c r="G747" s="1" t="s">
        <v>20358</v>
      </c>
      <c r="H747" s="1" t="s">
        <v>21100</v>
      </c>
      <c r="I747" s="1" t="s">
        <v>9865</v>
      </c>
      <c r="J747" s="1"/>
      <c r="K747" s="1" t="s">
        <v>21397</v>
      </c>
      <c r="L747" s="1" t="s">
        <v>745</v>
      </c>
      <c r="M747" s="1" t="s">
        <v>11408</v>
      </c>
      <c r="N747" s="1" t="s">
        <v>12209</v>
      </c>
      <c r="O747" s="1" t="s">
        <v>745</v>
      </c>
      <c r="P747" s="1" t="s">
        <v>21409</v>
      </c>
      <c r="Q747" s="1" t="s">
        <v>21409</v>
      </c>
      <c r="R747" s="1" t="s">
        <v>12701</v>
      </c>
      <c r="S747" s="1" t="s">
        <v>745</v>
      </c>
      <c r="T747" s="1"/>
      <c r="U747" s="1"/>
      <c r="V747" s="1" t="s">
        <v>12709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2335</v>
      </c>
      <c r="E748" s="1" t="s">
        <v>13310</v>
      </c>
      <c r="F748" s="1" t="s">
        <v>14296</v>
      </c>
      <c r="G748" s="1" t="s">
        <v>15269</v>
      </c>
      <c r="H748" s="1" t="s">
        <v>16230</v>
      </c>
      <c r="I748" s="1" t="s">
        <v>9866</v>
      </c>
      <c r="J748" s="1"/>
      <c r="K748" s="1" t="s">
        <v>21397</v>
      </c>
      <c r="L748" s="1" t="s">
        <v>746</v>
      </c>
      <c r="M748" s="1" t="s">
        <v>11409</v>
      </c>
      <c r="N748" s="1" t="s">
        <v>12209</v>
      </c>
      <c r="O748" s="1" t="s">
        <v>746</v>
      </c>
      <c r="P748" s="1" t="s">
        <v>21409</v>
      </c>
      <c r="Q748" s="1" t="s">
        <v>21409</v>
      </c>
      <c r="R748" s="1" t="s">
        <v>12701</v>
      </c>
      <c r="S748" s="1" t="s">
        <v>746</v>
      </c>
      <c r="T748" s="1"/>
      <c r="U748" s="1"/>
      <c r="V748" s="1" t="s">
        <v>12709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2336</v>
      </c>
      <c r="E749" s="1" t="s">
        <v>18838</v>
      </c>
      <c r="F749" s="1" t="s">
        <v>19604</v>
      </c>
      <c r="G749" s="1" t="s">
        <v>20359</v>
      </c>
      <c r="H749" s="1" t="s">
        <v>21101</v>
      </c>
      <c r="I749" s="1" t="s">
        <v>9867</v>
      </c>
      <c r="J749" s="1"/>
      <c r="K749" s="1" t="s">
        <v>21397</v>
      </c>
      <c r="L749" s="1" t="s">
        <v>747</v>
      </c>
      <c r="M749" s="1" t="s">
        <v>11410</v>
      </c>
      <c r="N749" s="1" t="s">
        <v>12209</v>
      </c>
      <c r="O749" s="1" t="s">
        <v>747</v>
      </c>
      <c r="P749" s="1" t="s">
        <v>21409</v>
      </c>
      <c r="Q749" s="1" t="s">
        <v>21409</v>
      </c>
      <c r="R749" s="1" t="s">
        <v>12701</v>
      </c>
      <c r="S749" s="1" t="s">
        <v>747</v>
      </c>
      <c r="T749" s="1"/>
      <c r="U749" s="1"/>
      <c r="V749" s="1" t="s">
        <v>12709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2337</v>
      </c>
      <c r="E750" s="1" t="s">
        <v>18839</v>
      </c>
      <c r="F750" s="1" t="s">
        <v>19605</v>
      </c>
      <c r="G750" s="1" t="s">
        <v>20360</v>
      </c>
      <c r="H750" s="1" t="s">
        <v>21102</v>
      </c>
      <c r="I750" s="1" t="s">
        <v>9868</v>
      </c>
      <c r="J750" s="1"/>
      <c r="K750" s="1" t="s">
        <v>21397</v>
      </c>
      <c r="L750" s="1" t="s">
        <v>748</v>
      </c>
      <c r="M750" s="1" t="s">
        <v>11411</v>
      </c>
      <c r="N750" s="1" t="s">
        <v>12209</v>
      </c>
      <c r="O750" s="1" t="s">
        <v>748</v>
      </c>
      <c r="P750" s="1" t="s">
        <v>21409</v>
      </c>
      <c r="Q750" s="1" t="s">
        <v>21409</v>
      </c>
      <c r="R750" s="1" t="s">
        <v>12701</v>
      </c>
      <c r="S750" s="1" t="s">
        <v>748</v>
      </c>
      <c r="T750" s="1"/>
      <c r="U750" s="1"/>
      <c r="V750" s="1" t="s">
        <v>12709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2338</v>
      </c>
      <c r="E751" s="1" t="s">
        <v>3884</v>
      </c>
      <c r="F751" s="1" t="s">
        <v>5406</v>
      </c>
      <c r="G751" s="1" t="s">
        <v>6908</v>
      </c>
      <c r="H751" s="1" t="s">
        <v>8390</v>
      </c>
      <c r="I751" s="1" t="s">
        <v>9869</v>
      </c>
      <c r="J751" s="1"/>
      <c r="K751" s="1" t="s">
        <v>21397</v>
      </c>
      <c r="L751" s="1" t="s">
        <v>749</v>
      </c>
      <c r="M751" s="1" t="s">
        <v>11412</v>
      </c>
      <c r="N751" s="1" t="s">
        <v>12209</v>
      </c>
      <c r="O751" s="1" t="s">
        <v>749</v>
      </c>
      <c r="P751" s="1" t="s">
        <v>21409</v>
      </c>
      <c r="Q751" s="1" t="s">
        <v>21409</v>
      </c>
      <c r="R751" s="1" t="s">
        <v>12701</v>
      </c>
      <c r="S751" s="1" t="s">
        <v>749</v>
      </c>
      <c r="T751" s="1"/>
      <c r="U751" s="1"/>
      <c r="V751" s="1" t="s">
        <v>12709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2339</v>
      </c>
      <c r="E752" s="1" t="s">
        <v>18840</v>
      </c>
      <c r="F752" s="1" t="s">
        <v>19606</v>
      </c>
      <c r="G752" s="1" t="s">
        <v>20361</v>
      </c>
      <c r="H752" s="1" t="s">
        <v>21103</v>
      </c>
      <c r="I752" s="1" t="s">
        <v>9870</v>
      </c>
      <c r="J752" s="1"/>
      <c r="K752" s="1" t="s">
        <v>21397</v>
      </c>
      <c r="L752" s="1" t="s">
        <v>750</v>
      </c>
      <c r="M752" s="1" t="s">
        <v>11413</v>
      </c>
      <c r="N752" s="1" t="s">
        <v>12209</v>
      </c>
      <c r="O752" s="1" t="s">
        <v>750</v>
      </c>
      <c r="P752" s="1" t="s">
        <v>21409</v>
      </c>
      <c r="Q752" s="1" t="s">
        <v>21409</v>
      </c>
      <c r="R752" s="1" t="s">
        <v>12701</v>
      </c>
      <c r="S752" s="1" t="s">
        <v>750</v>
      </c>
      <c r="T752" s="1"/>
      <c r="U752" s="1"/>
      <c r="V752" s="1" t="s">
        <v>12709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2340</v>
      </c>
      <c r="E753" s="1" t="s">
        <v>3886</v>
      </c>
      <c r="F753" s="1" t="s">
        <v>5408</v>
      </c>
      <c r="G753" s="1" t="s">
        <v>6910</v>
      </c>
      <c r="H753" s="1" t="s">
        <v>8390</v>
      </c>
      <c r="I753" s="1" t="s">
        <v>9871</v>
      </c>
      <c r="J753" s="1"/>
      <c r="K753" s="1" t="s">
        <v>21397</v>
      </c>
      <c r="L753" s="1" t="s">
        <v>751</v>
      </c>
      <c r="M753" s="1" t="s">
        <v>11414</v>
      </c>
      <c r="N753" s="1" t="s">
        <v>12209</v>
      </c>
      <c r="O753" s="1" t="s">
        <v>751</v>
      </c>
      <c r="P753" s="1" t="s">
        <v>21409</v>
      </c>
      <c r="Q753" s="1" t="s">
        <v>21409</v>
      </c>
      <c r="R753" s="1" t="s">
        <v>12701</v>
      </c>
      <c r="S753" s="1" t="s">
        <v>751</v>
      </c>
      <c r="T753" s="1"/>
      <c r="U753" s="1"/>
      <c r="V753" s="1" t="s">
        <v>12709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2341</v>
      </c>
      <c r="E754" s="1" t="s">
        <v>18841</v>
      </c>
      <c r="F754" s="1" t="s">
        <v>19607</v>
      </c>
      <c r="G754" s="1" t="s">
        <v>20362</v>
      </c>
      <c r="H754" s="1" t="s">
        <v>21104</v>
      </c>
      <c r="I754" s="1" t="s">
        <v>9872</v>
      </c>
      <c r="J754" s="1"/>
      <c r="K754" s="1" t="s">
        <v>21397</v>
      </c>
      <c r="L754" s="1" t="s">
        <v>752</v>
      </c>
      <c r="M754" s="1" t="s">
        <v>11415</v>
      </c>
      <c r="N754" s="1" t="s">
        <v>12209</v>
      </c>
      <c r="O754" s="1" t="s">
        <v>752</v>
      </c>
      <c r="P754" s="1" t="s">
        <v>21409</v>
      </c>
      <c r="Q754" s="1" t="s">
        <v>21409</v>
      </c>
      <c r="R754" s="1" t="s">
        <v>12701</v>
      </c>
      <c r="S754" s="1" t="s">
        <v>752</v>
      </c>
      <c r="T754" s="1"/>
      <c r="U754" s="1"/>
      <c r="V754" s="1" t="s">
        <v>12709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2342</v>
      </c>
      <c r="E755" s="1" t="s">
        <v>3888</v>
      </c>
      <c r="F755" s="1" t="s">
        <v>5410</v>
      </c>
      <c r="G755" s="1" t="s">
        <v>6912</v>
      </c>
      <c r="H755" s="1" t="s">
        <v>8393</v>
      </c>
      <c r="I755" s="1" t="s">
        <v>9873</v>
      </c>
      <c r="J755" s="1"/>
      <c r="K755" s="1" t="s">
        <v>21397</v>
      </c>
      <c r="L755" s="1" t="s">
        <v>753</v>
      </c>
      <c r="M755" s="1" t="s">
        <v>11416</v>
      </c>
      <c r="N755" s="1" t="s">
        <v>12209</v>
      </c>
      <c r="O755" s="1" t="s">
        <v>753</v>
      </c>
      <c r="P755" s="1" t="s">
        <v>21409</v>
      </c>
      <c r="Q755" s="1" t="s">
        <v>21409</v>
      </c>
      <c r="R755" s="1" t="s">
        <v>12701</v>
      </c>
      <c r="S755" s="1" t="s">
        <v>753</v>
      </c>
      <c r="T755" s="1"/>
      <c r="U755" s="1"/>
      <c r="V755" s="1" t="s">
        <v>12709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2343</v>
      </c>
      <c r="E756" s="1" t="s">
        <v>13316</v>
      </c>
      <c r="F756" s="1" t="s">
        <v>14302</v>
      </c>
      <c r="G756" s="1" t="s">
        <v>15275</v>
      </c>
      <c r="H756" s="1" t="s">
        <v>16235</v>
      </c>
      <c r="I756" s="1" t="s">
        <v>9874</v>
      </c>
      <c r="J756" s="1"/>
      <c r="K756" s="1" t="s">
        <v>21397</v>
      </c>
      <c r="L756" s="1" t="s">
        <v>754</v>
      </c>
      <c r="M756" s="1" t="s">
        <v>11417</v>
      </c>
      <c r="N756" s="1" t="s">
        <v>12209</v>
      </c>
      <c r="O756" s="1" t="s">
        <v>754</v>
      </c>
      <c r="P756" s="1" t="s">
        <v>21409</v>
      </c>
      <c r="Q756" s="1" t="s">
        <v>21409</v>
      </c>
      <c r="R756" s="1" t="s">
        <v>12701</v>
      </c>
      <c r="S756" s="1" t="s">
        <v>754</v>
      </c>
      <c r="T756" s="1"/>
      <c r="U756" s="1"/>
      <c r="V756" s="1" t="s">
        <v>12709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2344</v>
      </c>
      <c r="E757" s="1" t="s">
        <v>18842</v>
      </c>
      <c r="F757" s="1" t="s">
        <v>19608</v>
      </c>
      <c r="G757" s="1" t="s">
        <v>20363</v>
      </c>
      <c r="H757" s="1" t="s">
        <v>21105</v>
      </c>
      <c r="I757" s="1" t="s">
        <v>9875</v>
      </c>
      <c r="J757" s="1"/>
      <c r="K757" s="1" t="s">
        <v>21397</v>
      </c>
      <c r="L757" s="1" t="s">
        <v>755</v>
      </c>
      <c r="M757" s="1" t="s">
        <v>11418</v>
      </c>
      <c r="N757" s="1" t="s">
        <v>12209</v>
      </c>
      <c r="O757" s="1" t="s">
        <v>755</v>
      </c>
      <c r="P757" s="1" t="s">
        <v>21409</v>
      </c>
      <c r="Q757" s="1" t="s">
        <v>21409</v>
      </c>
      <c r="R757" s="1" t="s">
        <v>12701</v>
      </c>
      <c r="S757" s="1" t="s">
        <v>755</v>
      </c>
      <c r="T757" s="1"/>
      <c r="U757" s="1"/>
      <c r="V757" s="1" t="s">
        <v>12709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2345</v>
      </c>
      <c r="E758" s="1" t="s">
        <v>18843</v>
      </c>
      <c r="F758" s="1" t="s">
        <v>19609</v>
      </c>
      <c r="G758" s="1" t="s">
        <v>18843</v>
      </c>
      <c r="H758" s="1" t="s">
        <v>21106</v>
      </c>
      <c r="I758" s="1" t="s">
        <v>9876</v>
      </c>
      <c r="J758" s="1"/>
      <c r="K758" s="1" t="s">
        <v>21397</v>
      </c>
      <c r="L758" s="1" t="s">
        <v>756</v>
      </c>
      <c r="M758" s="1" t="s">
        <v>11419</v>
      </c>
      <c r="N758" s="1" t="s">
        <v>12209</v>
      </c>
      <c r="O758" s="1" t="s">
        <v>756</v>
      </c>
      <c r="P758" s="1" t="s">
        <v>21409</v>
      </c>
      <c r="Q758" s="1" t="s">
        <v>21409</v>
      </c>
      <c r="R758" s="1" t="s">
        <v>12701</v>
      </c>
      <c r="S758" s="1" t="s">
        <v>756</v>
      </c>
      <c r="T758" s="1"/>
      <c r="U758" s="1"/>
      <c r="V758" s="1" t="s">
        <v>12709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2346</v>
      </c>
      <c r="E759" s="1" t="s">
        <v>18844</v>
      </c>
      <c r="F759" s="1" t="s">
        <v>19610</v>
      </c>
      <c r="G759" s="1" t="s">
        <v>20364</v>
      </c>
      <c r="H759" s="1" t="s">
        <v>21107</v>
      </c>
      <c r="I759" s="1" t="s">
        <v>9877</v>
      </c>
      <c r="J759" s="1"/>
      <c r="K759" s="1" t="s">
        <v>21397</v>
      </c>
      <c r="L759" s="1" t="s">
        <v>757</v>
      </c>
      <c r="M759" s="1" t="s">
        <v>11420</v>
      </c>
      <c r="N759" s="1" t="s">
        <v>12209</v>
      </c>
      <c r="O759" s="1" t="s">
        <v>757</v>
      </c>
      <c r="P759" s="1" t="s">
        <v>21409</v>
      </c>
      <c r="Q759" s="1" t="s">
        <v>21409</v>
      </c>
      <c r="R759" s="1" t="s">
        <v>12701</v>
      </c>
      <c r="S759" s="1" t="s">
        <v>757</v>
      </c>
      <c r="T759" s="1"/>
      <c r="U759" s="1"/>
      <c r="V759" s="1" t="s">
        <v>12709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2347</v>
      </c>
      <c r="E760" s="1" t="s">
        <v>3893</v>
      </c>
      <c r="F760" s="1" t="s">
        <v>5415</v>
      </c>
      <c r="G760" s="1" t="s">
        <v>6916</v>
      </c>
      <c r="H760" s="1" t="s">
        <v>8398</v>
      </c>
      <c r="I760" s="1" t="s">
        <v>9878</v>
      </c>
      <c r="J760" s="1"/>
      <c r="K760" s="1" t="s">
        <v>21397</v>
      </c>
      <c r="L760" s="1" t="s">
        <v>758</v>
      </c>
      <c r="M760" s="1" t="s">
        <v>11421</v>
      </c>
      <c r="N760" s="1" t="s">
        <v>12209</v>
      </c>
      <c r="O760" s="1" t="s">
        <v>758</v>
      </c>
      <c r="P760" s="1" t="s">
        <v>21409</v>
      </c>
      <c r="Q760" s="1" t="s">
        <v>21409</v>
      </c>
      <c r="R760" s="1" t="s">
        <v>12701</v>
      </c>
      <c r="S760" s="1" t="s">
        <v>758</v>
      </c>
      <c r="T760" s="1"/>
      <c r="U760" s="1"/>
      <c r="V760" s="1" t="s">
        <v>12709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2348</v>
      </c>
      <c r="E761" s="1" t="s">
        <v>18845</v>
      </c>
      <c r="F761" s="1" t="s">
        <v>19611</v>
      </c>
      <c r="G761" s="1" t="s">
        <v>20365</v>
      </c>
      <c r="H761" s="1" t="s">
        <v>21108</v>
      </c>
      <c r="I761" s="1" t="s">
        <v>9879</v>
      </c>
      <c r="J761" s="1"/>
      <c r="K761" s="1" t="s">
        <v>21397</v>
      </c>
      <c r="L761" s="1" t="s">
        <v>759</v>
      </c>
      <c r="M761" s="1" t="s">
        <v>11422</v>
      </c>
      <c r="N761" s="1" t="s">
        <v>12209</v>
      </c>
      <c r="O761" s="1" t="s">
        <v>759</v>
      </c>
      <c r="P761" s="1" t="s">
        <v>21409</v>
      </c>
      <c r="Q761" s="1" t="s">
        <v>21409</v>
      </c>
      <c r="R761" s="1" t="s">
        <v>12701</v>
      </c>
      <c r="S761" s="1" t="s">
        <v>759</v>
      </c>
      <c r="T761" s="1"/>
      <c r="U761" s="1"/>
      <c r="V761" s="1" t="s">
        <v>12709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2349</v>
      </c>
      <c r="E762" s="1" t="s">
        <v>18846</v>
      </c>
      <c r="F762" s="1" t="s">
        <v>18846</v>
      </c>
      <c r="G762" s="1" t="s">
        <v>20366</v>
      </c>
      <c r="H762" s="1" t="s">
        <v>21109</v>
      </c>
      <c r="I762" s="1" t="s">
        <v>9880</v>
      </c>
      <c r="J762" s="1"/>
      <c r="K762" s="1" t="s">
        <v>21397</v>
      </c>
      <c r="L762" s="1" t="s">
        <v>760</v>
      </c>
      <c r="M762" s="1" t="s">
        <v>11423</v>
      </c>
      <c r="N762" s="1" t="s">
        <v>12209</v>
      </c>
      <c r="O762" s="1" t="s">
        <v>760</v>
      </c>
      <c r="P762" s="1" t="s">
        <v>21409</v>
      </c>
      <c r="Q762" s="1" t="s">
        <v>21409</v>
      </c>
      <c r="R762" s="1" t="s">
        <v>12701</v>
      </c>
      <c r="S762" s="1" t="s">
        <v>760</v>
      </c>
      <c r="T762" s="1"/>
      <c r="U762" s="1"/>
      <c r="V762" s="1" t="s">
        <v>12709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2350</v>
      </c>
      <c r="E763" s="1" t="s">
        <v>18847</v>
      </c>
      <c r="F763" s="1" t="s">
        <v>19612</v>
      </c>
      <c r="G763" s="1" t="s">
        <v>20367</v>
      </c>
      <c r="H763" s="1" t="s">
        <v>21110</v>
      </c>
      <c r="I763" s="1" t="s">
        <v>9881</v>
      </c>
      <c r="J763" s="1"/>
      <c r="K763" s="1" t="s">
        <v>21397</v>
      </c>
      <c r="L763" s="1" t="s">
        <v>761</v>
      </c>
      <c r="M763" s="1" t="s">
        <v>11424</v>
      </c>
      <c r="N763" s="1" t="s">
        <v>12209</v>
      </c>
      <c r="O763" s="1" t="s">
        <v>761</v>
      </c>
      <c r="P763" s="1" t="s">
        <v>21409</v>
      </c>
      <c r="Q763" s="1" t="s">
        <v>21409</v>
      </c>
      <c r="R763" s="1" t="s">
        <v>12701</v>
      </c>
      <c r="S763" s="1" t="s">
        <v>761</v>
      </c>
      <c r="T763" s="1"/>
      <c r="U763" s="1"/>
      <c r="V763" s="1" t="s">
        <v>12709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2351</v>
      </c>
      <c r="E764" s="1" t="s">
        <v>13321</v>
      </c>
      <c r="F764" s="1" t="s">
        <v>14306</v>
      </c>
      <c r="G764" s="1" t="s">
        <v>15280</v>
      </c>
      <c r="H764" s="1" t="s">
        <v>16240</v>
      </c>
      <c r="I764" s="1" t="s">
        <v>9882</v>
      </c>
      <c r="J764" s="1"/>
      <c r="K764" s="1" t="s">
        <v>21397</v>
      </c>
      <c r="L764" s="1" t="s">
        <v>762</v>
      </c>
      <c r="M764" s="1" t="s">
        <v>11425</v>
      </c>
      <c r="N764" s="1" t="s">
        <v>12209</v>
      </c>
      <c r="O764" s="1" t="s">
        <v>762</v>
      </c>
      <c r="P764" s="1" t="s">
        <v>21409</v>
      </c>
      <c r="Q764" s="1" t="s">
        <v>21409</v>
      </c>
      <c r="R764" s="1" t="s">
        <v>12701</v>
      </c>
      <c r="S764" s="1" t="s">
        <v>762</v>
      </c>
      <c r="T764" s="1"/>
      <c r="U764" s="1"/>
      <c r="V764" s="1" t="s">
        <v>12709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2352</v>
      </c>
      <c r="E765" s="1" t="s">
        <v>18848</v>
      </c>
      <c r="F765" s="1" t="s">
        <v>19613</v>
      </c>
      <c r="G765" s="1" t="s">
        <v>20368</v>
      </c>
      <c r="H765" s="1" t="s">
        <v>21111</v>
      </c>
      <c r="I765" s="1" t="s">
        <v>9883</v>
      </c>
      <c r="J765" s="1"/>
      <c r="K765" s="1" t="s">
        <v>21397</v>
      </c>
      <c r="L765" s="1" t="s">
        <v>763</v>
      </c>
      <c r="M765" s="1" t="s">
        <v>11426</v>
      </c>
      <c r="N765" s="1" t="s">
        <v>12209</v>
      </c>
      <c r="O765" s="1" t="s">
        <v>763</v>
      </c>
      <c r="P765" s="1" t="s">
        <v>21409</v>
      </c>
      <c r="Q765" s="1" t="s">
        <v>21409</v>
      </c>
      <c r="R765" s="1" t="s">
        <v>12701</v>
      </c>
      <c r="S765" s="1" t="s">
        <v>763</v>
      </c>
      <c r="T765" s="1"/>
      <c r="U765" s="1"/>
      <c r="V765" s="1" t="s">
        <v>12709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2353</v>
      </c>
      <c r="E766" s="1" t="s">
        <v>18849</v>
      </c>
      <c r="F766" s="1" t="s">
        <v>19614</v>
      </c>
      <c r="G766" s="1" t="s">
        <v>20369</v>
      </c>
      <c r="H766" s="1" t="s">
        <v>21106</v>
      </c>
      <c r="I766" s="1" t="s">
        <v>9884</v>
      </c>
      <c r="J766" s="1"/>
      <c r="K766" s="1" t="s">
        <v>21397</v>
      </c>
      <c r="L766" s="1" t="s">
        <v>764</v>
      </c>
      <c r="M766" s="1" t="s">
        <v>11427</v>
      </c>
      <c r="N766" s="1" t="s">
        <v>12209</v>
      </c>
      <c r="O766" s="1" t="s">
        <v>764</v>
      </c>
      <c r="P766" s="1" t="s">
        <v>21409</v>
      </c>
      <c r="Q766" s="1" t="s">
        <v>21409</v>
      </c>
      <c r="R766" s="1" t="s">
        <v>12701</v>
      </c>
      <c r="S766" s="1" t="s">
        <v>764</v>
      </c>
      <c r="T766" s="1"/>
      <c r="U766" s="1"/>
      <c r="V766" s="1" t="s">
        <v>12709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2354</v>
      </c>
      <c r="E767" s="1" t="s">
        <v>18850</v>
      </c>
      <c r="F767" s="1" t="s">
        <v>19615</v>
      </c>
      <c r="G767" s="1" t="s">
        <v>20370</v>
      </c>
      <c r="H767" s="1" t="s">
        <v>21112</v>
      </c>
      <c r="I767" s="1" t="s">
        <v>9885</v>
      </c>
      <c r="J767" s="1"/>
      <c r="K767" s="1" t="s">
        <v>21397</v>
      </c>
      <c r="L767" s="1" t="s">
        <v>765</v>
      </c>
      <c r="M767" s="1" t="s">
        <v>11428</v>
      </c>
      <c r="N767" s="1" t="s">
        <v>12209</v>
      </c>
      <c r="O767" s="1" t="s">
        <v>765</v>
      </c>
      <c r="P767" s="1" t="s">
        <v>21409</v>
      </c>
      <c r="Q767" s="1" t="s">
        <v>21409</v>
      </c>
      <c r="R767" s="1" t="s">
        <v>12701</v>
      </c>
      <c r="S767" s="1" t="s">
        <v>765</v>
      </c>
      <c r="T767" s="1"/>
      <c r="U767" s="1"/>
      <c r="V767" s="1" t="s">
        <v>12709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2355</v>
      </c>
      <c r="E768" s="1" t="s">
        <v>3901</v>
      </c>
      <c r="F768" s="1" t="s">
        <v>5422</v>
      </c>
      <c r="G768" s="1" t="s">
        <v>6924</v>
      </c>
      <c r="H768" s="1" t="s">
        <v>8405</v>
      </c>
      <c r="I768" s="1" t="s">
        <v>9886</v>
      </c>
      <c r="J768" s="1"/>
      <c r="K768" s="1" t="s">
        <v>21397</v>
      </c>
      <c r="L768" s="1" t="s">
        <v>766</v>
      </c>
      <c r="M768" s="1" t="s">
        <v>11429</v>
      </c>
      <c r="N768" s="1" t="s">
        <v>12209</v>
      </c>
      <c r="O768" s="1" t="s">
        <v>766</v>
      </c>
      <c r="P768" s="1" t="s">
        <v>21409</v>
      </c>
      <c r="Q768" s="1" t="s">
        <v>21409</v>
      </c>
      <c r="R768" s="1" t="s">
        <v>12701</v>
      </c>
      <c r="S768" s="1" t="s">
        <v>766</v>
      </c>
      <c r="T768" s="1"/>
      <c r="U768" s="1"/>
      <c r="V768" s="1" t="s">
        <v>12709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2356</v>
      </c>
      <c r="E769" s="1" t="s">
        <v>13325</v>
      </c>
      <c r="F769" s="1" t="s">
        <v>14310</v>
      </c>
      <c r="G769" s="1" t="s">
        <v>15284</v>
      </c>
      <c r="H769" s="1" t="s">
        <v>16244</v>
      </c>
      <c r="I769" s="1" t="s">
        <v>9887</v>
      </c>
      <c r="J769" s="1"/>
      <c r="K769" s="1" t="s">
        <v>21397</v>
      </c>
      <c r="L769" s="1" t="s">
        <v>767</v>
      </c>
      <c r="M769" s="1" t="s">
        <v>11430</v>
      </c>
      <c r="N769" s="1" t="s">
        <v>12209</v>
      </c>
      <c r="O769" s="1" t="s">
        <v>767</v>
      </c>
      <c r="P769" s="1" t="s">
        <v>21409</v>
      </c>
      <c r="Q769" s="1" t="s">
        <v>21409</v>
      </c>
      <c r="R769" s="1" t="s">
        <v>12701</v>
      </c>
      <c r="S769" s="1" t="s">
        <v>767</v>
      </c>
      <c r="T769" s="1"/>
      <c r="U769" s="1"/>
      <c r="V769" s="1" t="s">
        <v>12709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2357</v>
      </c>
      <c r="E770" s="1" t="s">
        <v>18851</v>
      </c>
      <c r="F770" s="1" t="s">
        <v>19616</v>
      </c>
      <c r="G770" s="1" t="s">
        <v>20371</v>
      </c>
      <c r="H770" s="1" t="s">
        <v>21113</v>
      </c>
      <c r="I770" s="1" t="s">
        <v>9888</v>
      </c>
      <c r="J770" s="1"/>
      <c r="K770" s="1" t="s">
        <v>21397</v>
      </c>
      <c r="L770" s="1" t="s">
        <v>768</v>
      </c>
      <c r="M770" s="1" t="s">
        <v>11431</v>
      </c>
      <c r="N770" s="1" t="s">
        <v>12209</v>
      </c>
      <c r="O770" s="1" t="s">
        <v>768</v>
      </c>
      <c r="P770" s="1" t="s">
        <v>21409</v>
      </c>
      <c r="Q770" s="1" t="s">
        <v>21409</v>
      </c>
      <c r="R770" s="1" t="s">
        <v>12701</v>
      </c>
      <c r="S770" s="1" t="s">
        <v>768</v>
      </c>
      <c r="T770" s="1"/>
      <c r="U770" s="1"/>
      <c r="V770" s="1" t="s">
        <v>12709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2358</v>
      </c>
      <c r="E771" s="1" t="s">
        <v>3904</v>
      </c>
      <c r="F771" s="1" t="s">
        <v>5425</v>
      </c>
      <c r="G771" s="1" t="s">
        <v>6927</v>
      </c>
      <c r="H771" s="1" t="s">
        <v>8408</v>
      </c>
      <c r="I771" s="1" t="s">
        <v>9889</v>
      </c>
      <c r="J771" s="1"/>
      <c r="K771" s="1" t="s">
        <v>21397</v>
      </c>
      <c r="L771" s="1" t="s">
        <v>769</v>
      </c>
      <c r="M771" s="1" t="s">
        <v>11432</v>
      </c>
      <c r="N771" s="1" t="s">
        <v>12209</v>
      </c>
      <c r="O771" s="1" t="s">
        <v>769</v>
      </c>
      <c r="P771" s="1" t="s">
        <v>21409</v>
      </c>
      <c r="Q771" s="1" t="s">
        <v>21409</v>
      </c>
      <c r="R771" s="1" t="s">
        <v>12701</v>
      </c>
      <c r="S771" s="1" t="s">
        <v>769</v>
      </c>
      <c r="T771" s="1"/>
      <c r="U771" s="1"/>
      <c r="V771" s="1" t="s">
        <v>12709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2359</v>
      </c>
      <c r="E772" s="1" t="s">
        <v>3905</v>
      </c>
      <c r="F772" s="1" t="s">
        <v>5426</v>
      </c>
      <c r="G772" s="1" t="s">
        <v>6928</v>
      </c>
      <c r="H772" s="1" t="s">
        <v>8409</v>
      </c>
      <c r="I772" s="1" t="s">
        <v>9890</v>
      </c>
      <c r="J772" s="1"/>
      <c r="K772" s="1" t="s">
        <v>21397</v>
      </c>
      <c r="L772" s="1" t="s">
        <v>770</v>
      </c>
      <c r="M772" s="1" t="s">
        <v>11433</v>
      </c>
      <c r="N772" s="1" t="s">
        <v>12209</v>
      </c>
      <c r="O772" s="1" t="s">
        <v>770</v>
      </c>
      <c r="P772" s="1" t="s">
        <v>21409</v>
      </c>
      <c r="Q772" s="1" t="s">
        <v>21409</v>
      </c>
      <c r="R772" s="1" t="s">
        <v>12701</v>
      </c>
      <c r="S772" s="1" t="s">
        <v>770</v>
      </c>
      <c r="T772" s="1"/>
      <c r="U772" s="1"/>
      <c r="V772" s="1" t="s">
        <v>12709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2360</v>
      </c>
      <c r="E773" s="1" t="s">
        <v>3906</v>
      </c>
      <c r="F773" s="1" t="s">
        <v>5427</v>
      </c>
      <c r="G773" s="1" t="s">
        <v>6929</v>
      </c>
      <c r="H773" s="1" t="s">
        <v>8410</v>
      </c>
      <c r="I773" s="1" t="s">
        <v>9891</v>
      </c>
      <c r="J773" s="1"/>
      <c r="K773" s="1" t="s">
        <v>21397</v>
      </c>
      <c r="L773" s="1" t="s">
        <v>771</v>
      </c>
      <c r="M773" s="1" t="s">
        <v>11434</v>
      </c>
      <c r="N773" s="1" t="s">
        <v>12209</v>
      </c>
      <c r="O773" s="1" t="s">
        <v>771</v>
      </c>
      <c r="P773" s="1" t="s">
        <v>21410</v>
      </c>
      <c r="Q773" s="1" t="s">
        <v>21693</v>
      </c>
      <c r="R773" s="1" t="s">
        <v>12701</v>
      </c>
      <c r="S773" s="1" t="s">
        <v>771</v>
      </c>
      <c r="T773" s="1" t="s">
        <v>22273</v>
      </c>
      <c r="U773" s="1"/>
      <c r="V773" s="1" t="s">
        <v>12709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2361</v>
      </c>
      <c r="E774" s="1" t="s">
        <v>3907</v>
      </c>
      <c r="F774" s="1" t="s">
        <v>5428</v>
      </c>
      <c r="G774" s="1" t="s">
        <v>6930</v>
      </c>
      <c r="H774" s="1" t="s">
        <v>8411</v>
      </c>
      <c r="I774" s="1" t="s">
        <v>9892</v>
      </c>
      <c r="J774" s="1"/>
      <c r="K774" s="1" t="s">
        <v>21397</v>
      </c>
      <c r="L774" s="1" t="s">
        <v>772</v>
      </c>
      <c r="M774" s="1" t="s">
        <v>11435</v>
      </c>
      <c r="N774" s="1" t="s">
        <v>12209</v>
      </c>
      <c r="O774" s="1" t="s">
        <v>772</v>
      </c>
      <c r="P774" s="1" t="s">
        <v>21410</v>
      </c>
      <c r="Q774" s="1" t="s">
        <v>21694</v>
      </c>
      <c r="R774" s="1" t="s">
        <v>12701</v>
      </c>
      <c r="S774" s="1" t="s">
        <v>772</v>
      </c>
      <c r="T774" s="1"/>
      <c r="U774" s="1"/>
      <c r="V774" s="1" t="s">
        <v>12709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2362</v>
      </c>
      <c r="E775" s="1" t="s">
        <v>18852</v>
      </c>
      <c r="F775" s="1" t="s">
        <v>19617</v>
      </c>
      <c r="G775" s="1" t="s">
        <v>20372</v>
      </c>
      <c r="H775" s="1" t="s">
        <v>21114</v>
      </c>
      <c r="I775" s="1" t="s">
        <v>9893</v>
      </c>
      <c r="J775" s="1"/>
      <c r="K775" s="1" t="s">
        <v>21397</v>
      </c>
      <c r="L775" s="1" t="s">
        <v>773</v>
      </c>
      <c r="M775" s="1" t="s">
        <v>11436</v>
      </c>
      <c r="N775" s="1" t="s">
        <v>12209</v>
      </c>
      <c r="O775" s="1" t="s">
        <v>773</v>
      </c>
      <c r="P775" s="1" t="s">
        <v>21410</v>
      </c>
      <c r="Q775" s="1" t="s">
        <v>21695</v>
      </c>
      <c r="R775" s="1" t="s">
        <v>12701</v>
      </c>
      <c r="S775" s="1" t="s">
        <v>773</v>
      </c>
      <c r="T775" s="1"/>
      <c r="U775" s="1"/>
      <c r="V775" s="1" t="s">
        <v>12709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2363</v>
      </c>
      <c r="E776" s="1" t="s">
        <v>18853</v>
      </c>
      <c r="F776" s="1" t="s">
        <v>19618</v>
      </c>
      <c r="G776" s="1" t="s">
        <v>20373</v>
      </c>
      <c r="H776" s="1" t="s">
        <v>21115</v>
      </c>
      <c r="I776" s="1" t="s">
        <v>9894</v>
      </c>
      <c r="J776" s="1"/>
      <c r="K776" s="1" t="s">
        <v>21397</v>
      </c>
      <c r="L776" s="1" t="s">
        <v>774</v>
      </c>
      <c r="M776" s="1" t="s">
        <v>11437</v>
      </c>
      <c r="N776" s="1" t="s">
        <v>12209</v>
      </c>
      <c r="O776" s="1" t="s">
        <v>774</v>
      </c>
      <c r="P776" s="1" t="s">
        <v>21410</v>
      </c>
      <c r="Q776" s="1" t="s">
        <v>21696</v>
      </c>
      <c r="R776" s="1" t="s">
        <v>12701</v>
      </c>
      <c r="S776" s="1" t="s">
        <v>774</v>
      </c>
      <c r="T776" s="1"/>
      <c r="U776" s="1"/>
      <c r="V776" s="1" t="s">
        <v>12709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2364</v>
      </c>
      <c r="E777" s="1" t="s">
        <v>18854</v>
      </c>
      <c r="F777" s="1" t="s">
        <v>19619</v>
      </c>
      <c r="G777" s="1" t="s">
        <v>20374</v>
      </c>
      <c r="H777" s="1" t="s">
        <v>21116</v>
      </c>
      <c r="I777" s="1" t="s">
        <v>9895</v>
      </c>
      <c r="J777" s="1"/>
      <c r="K777" s="1" t="s">
        <v>21397</v>
      </c>
      <c r="L777" s="1" t="s">
        <v>775</v>
      </c>
      <c r="M777" s="1" t="s">
        <v>11438</v>
      </c>
      <c r="N777" s="1" t="s">
        <v>12209</v>
      </c>
      <c r="O777" s="1" t="s">
        <v>775</v>
      </c>
      <c r="P777" s="1" t="s">
        <v>21410</v>
      </c>
      <c r="Q777" s="1" t="s">
        <v>21697</v>
      </c>
      <c r="R777" s="1" t="s">
        <v>12701</v>
      </c>
      <c r="S777" s="1" t="s">
        <v>775</v>
      </c>
      <c r="T777" s="1"/>
      <c r="U777" s="1"/>
      <c r="V777" s="1" t="s">
        <v>12709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2365</v>
      </c>
      <c r="E778" s="1" t="s">
        <v>13333</v>
      </c>
      <c r="F778" s="1" t="s">
        <v>14318</v>
      </c>
      <c r="G778" s="1" t="s">
        <v>15292</v>
      </c>
      <c r="H778" s="1" t="s">
        <v>16252</v>
      </c>
      <c r="I778" s="1" t="s">
        <v>9896</v>
      </c>
      <c r="J778" s="1"/>
      <c r="K778" s="1" t="s">
        <v>21397</v>
      </c>
      <c r="L778" s="1" t="s">
        <v>776</v>
      </c>
      <c r="M778" s="1" t="s">
        <v>11439</v>
      </c>
      <c r="N778" s="1" t="s">
        <v>12209</v>
      </c>
      <c r="O778" s="1" t="s">
        <v>776</v>
      </c>
      <c r="P778" s="1" t="s">
        <v>21410</v>
      </c>
      <c r="Q778" s="1" t="s">
        <v>21698</v>
      </c>
      <c r="R778" s="1" t="s">
        <v>12701</v>
      </c>
      <c r="S778" s="1" t="s">
        <v>776</v>
      </c>
      <c r="T778" s="1"/>
      <c r="U778" s="1"/>
      <c r="V778" s="1" t="s">
        <v>12709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2366</v>
      </c>
      <c r="E779" s="1" t="s">
        <v>18855</v>
      </c>
      <c r="F779" s="1" t="s">
        <v>19620</v>
      </c>
      <c r="G779" s="1" t="s">
        <v>20375</v>
      </c>
      <c r="H779" s="1" t="s">
        <v>21117</v>
      </c>
      <c r="I779" s="1" t="s">
        <v>9897</v>
      </c>
      <c r="J779" s="1"/>
      <c r="K779" s="1" t="s">
        <v>21397</v>
      </c>
      <c r="L779" s="1" t="s">
        <v>777</v>
      </c>
      <c r="M779" s="1" t="s">
        <v>11440</v>
      </c>
      <c r="N779" s="1" t="s">
        <v>12209</v>
      </c>
      <c r="O779" s="1" t="s">
        <v>777</v>
      </c>
      <c r="P779" s="1" t="s">
        <v>21410</v>
      </c>
      <c r="Q779" s="1" t="s">
        <v>21699</v>
      </c>
      <c r="R779" s="1" t="s">
        <v>12701</v>
      </c>
      <c r="S779" s="1" t="s">
        <v>777</v>
      </c>
      <c r="T779" s="1"/>
      <c r="U779" s="1"/>
      <c r="V779" s="1" t="s">
        <v>12709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2367</v>
      </c>
      <c r="E780" s="1" t="s">
        <v>18856</v>
      </c>
      <c r="F780" s="1" t="s">
        <v>19621</v>
      </c>
      <c r="G780" s="1" t="s">
        <v>20376</v>
      </c>
      <c r="H780" s="1" t="s">
        <v>21118</v>
      </c>
      <c r="I780" s="1" t="s">
        <v>9898</v>
      </c>
      <c r="J780" s="1"/>
      <c r="K780" s="1" t="s">
        <v>21397</v>
      </c>
      <c r="L780" s="1" t="s">
        <v>778</v>
      </c>
      <c r="M780" s="1" t="s">
        <v>11441</v>
      </c>
      <c r="N780" s="1" t="s">
        <v>12209</v>
      </c>
      <c r="O780" s="1" t="s">
        <v>778</v>
      </c>
      <c r="P780" s="1" t="s">
        <v>21410</v>
      </c>
      <c r="Q780" s="1" t="s">
        <v>21700</v>
      </c>
      <c r="R780" s="1" t="s">
        <v>12701</v>
      </c>
      <c r="S780" s="1" t="s">
        <v>778</v>
      </c>
      <c r="T780" s="1"/>
      <c r="U780" s="1"/>
      <c r="V780" s="1" t="s">
        <v>12709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2368</v>
      </c>
      <c r="E781" s="1" t="s">
        <v>18857</v>
      </c>
      <c r="F781" s="1" t="s">
        <v>19622</v>
      </c>
      <c r="G781" s="1" t="s">
        <v>20377</v>
      </c>
      <c r="H781" s="1" t="s">
        <v>21119</v>
      </c>
      <c r="I781" s="1" t="s">
        <v>9899</v>
      </c>
      <c r="J781" s="1"/>
      <c r="K781" s="1" t="s">
        <v>21397</v>
      </c>
      <c r="L781" s="1" t="s">
        <v>779</v>
      </c>
      <c r="M781" s="1" t="s">
        <v>11442</v>
      </c>
      <c r="N781" s="1" t="s">
        <v>12209</v>
      </c>
      <c r="O781" s="1" t="s">
        <v>779</v>
      </c>
      <c r="P781" s="1" t="s">
        <v>21410</v>
      </c>
      <c r="Q781" s="1" t="s">
        <v>21701</v>
      </c>
      <c r="R781" s="1" t="s">
        <v>12701</v>
      </c>
      <c r="S781" s="1" t="s">
        <v>779</v>
      </c>
      <c r="T781" s="1"/>
      <c r="U781" s="1"/>
      <c r="V781" s="1" t="s">
        <v>12709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2369</v>
      </c>
      <c r="E782" s="1" t="s">
        <v>18858</v>
      </c>
      <c r="F782" s="1" t="s">
        <v>19623</v>
      </c>
      <c r="G782" s="1" t="s">
        <v>20378</v>
      </c>
      <c r="H782" s="1" t="s">
        <v>21120</v>
      </c>
      <c r="I782" s="1" t="s">
        <v>9900</v>
      </c>
      <c r="J782" s="1"/>
      <c r="K782" s="1" t="s">
        <v>21397</v>
      </c>
      <c r="L782" s="1" t="s">
        <v>780</v>
      </c>
      <c r="M782" s="1" t="s">
        <v>11443</v>
      </c>
      <c r="N782" s="1" t="s">
        <v>12209</v>
      </c>
      <c r="O782" s="1" t="s">
        <v>780</v>
      </c>
      <c r="P782" s="1" t="s">
        <v>21410</v>
      </c>
      <c r="Q782" s="1" t="s">
        <v>21702</v>
      </c>
      <c r="R782" s="1" t="s">
        <v>12701</v>
      </c>
      <c r="S782" s="1" t="s">
        <v>780</v>
      </c>
      <c r="T782" s="1"/>
      <c r="U782" s="1"/>
      <c r="V782" s="1" t="s">
        <v>12709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2370</v>
      </c>
      <c r="E783" s="1" t="s">
        <v>18859</v>
      </c>
      <c r="F783" s="1" t="s">
        <v>19624</v>
      </c>
      <c r="G783" s="1" t="s">
        <v>20379</v>
      </c>
      <c r="H783" s="1" t="s">
        <v>21115</v>
      </c>
      <c r="I783" s="1" t="s">
        <v>9901</v>
      </c>
      <c r="J783" s="1"/>
      <c r="K783" s="1" t="s">
        <v>21397</v>
      </c>
      <c r="L783" s="1" t="s">
        <v>781</v>
      </c>
      <c r="M783" s="1" t="s">
        <v>11444</v>
      </c>
      <c r="N783" s="1" t="s">
        <v>12209</v>
      </c>
      <c r="O783" s="1" t="s">
        <v>781</v>
      </c>
      <c r="P783" s="1" t="s">
        <v>21410</v>
      </c>
      <c r="Q783" s="1" t="s">
        <v>21696</v>
      </c>
      <c r="R783" s="1" t="s">
        <v>12701</v>
      </c>
      <c r="S783" s="1" t="s">
        <v>781</v>
      </c>
      <c r="T783" s="1"/>
      <c r="U783" s="1"/>
      <c r="V783" s="1" t="s">
        <v>12709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2371</v>
      </c>
      <c r="E784" s="1" t="s">
        <v>18860</v>
      </c>
      <c r="F784" s="1" t="s">
        <v>19625</v>
      </c>
      <c r="G784" s="1" t="s">
        <v>20380</v>
      </c>
      <c r="H784" s="1" t="s">
        <v>21121</v>
      </c>
      <c r="I784" s="1" t="s">
        <v>9902</v>
      </c>
      <c r="J784" s="1"/>
      <c r="K784" s="1" t="s">
        <v>21397</v>
      </c>
      <c r="L784" s="1" t="s">
        <v>782</v>
      </c>
      <c r="M784" s="1" t="s">
        <v>11445</v>
      </c>
      <c r="N784" s="1" t="s">
        <v>12209</v>
      </c>
      <c r="O784" s="1" t="s">
        <v>782</v>
      </c>
      <c r="P784" s="1" t="s">
        <v>21410</v>
      </c>
      <c r="Q784" s="1" t="s">
        <v>21703</v>
      </c>
      <c r="R784" s="1" t="s">
        <v>12701</v>
      </c>
      <c r="S784" s="1" t="s">
        <v>782</v>
      </c>
      <c r="T784" s="1"/>
      <c r="U784" s="1"/>
      <c r="V784" s="1" t="s">
        <v>12709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2372</v>
      </c>
      <c r="E785" s="1" t="s">
        <v>18861</v>
      </c>
      <c r="F785" s="1" t="s">
        <v>19626</v>
      </c>
      <c r="G785" s="1" t="s">
        <v>20381</v>
      </c>
      <c r="H785" s="1" t="s">
        <v>21122</v>
      </c>
      <c r="I785" s="1" t="s">
        <v>9903</v>
      </c>
      <c r="J785" s="1"/>
      <c r="K785" s="1" t="s">
        <v>21397</v>
      </c>
      <c r="L785" s="1" t="s">
        <v>783</v>
      </c>
      <c r="M785" s="1" t="s">
        <v>11446</v>
      </c>
      <c r="N785" s="1" t="s">
        <v>12209</v>
      </c>
      <c r="O785" s="1" t="s">
        <v>783</v>
      </c>
      <c r="P785" s="1" t="s">
        <v>21410</v>
      </c>
      <c r="Q785" s="1" t="s">
        <v>21704</v>
      </c>
      <c r="R785" s="1" t="s">
        <v>12701</v>
      </c>
      <c r="S785" s="1" t="s">
        <v>783</v>
      </c>
      <c r="T785" s="1"/>
      <c r="U785" s="1"/>
      <c r="V785" s="1" t="s">
        <v>12709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2373</v>
      </c>
      <c r="E786" s="1" t="s">
        <v>13340</v>
      </c>
      <c r="F786" s="1" t="s">
        <v>14325</v>
      </c>
      <c r="G786" s="1" t="s">
        <v>15299</v>
      </c>
      <c r="H786" s="1" t="s">
        <v>16252</v>
      </c>
      <c r="I786" s="1" t="s">
        <v>9904</v>
      </c>
      <c r="J786" s="1"/>
      <c r="K786" s="1" t="s">
        <v>21397</v>
      </c>
      <c r="L786" s="1" t="s">
        <v>784</v>
      </c>
      <c r="M786" s="1" t="s">
        <v>11447</v>
      </c>
      <c r="N786" s="1" t="s">
        <v>12209</v>
      </c>
      <c r="O786" s="1" t="s">
        <v>784</v>
      </c>
      <c r="P786" s="1" t="s">
        <v>21410</v>
      </c>
      <c r="Q786" s="1" t="s">
        <v>21698</v>
      </c>
      <c r="R786" s="1" t="s">
        <v>12701</v>
      </c>
      <c r="S786" s="1" t="s">
        <v>784</v>
      </c>
      <c r="T786" s="1"/>
      <c r="U786" s="1"/>
      <c r="V786" s="1" t="s">
        <v>12709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2374</v>
      </c>
      <c r="E787" s="1" t="s">
        <v>18862</v>
      </c>
      <c r="F787" s="1" t="s">
        <v>19627</v>
      </c>
      <c r="G787" s="1" t="s">
        <v>20382</v>
      </c>
      <c r="H787" s="1" t="s">
        <v>21123</v>
      </c>
      <c r="I787" s="1" t="s">
        <v>9905</v>
      </c>
      <c r="J787" s="1"/>
      <c r="K787" s="1" t="s">
        <v>21397</v>
      </c>
      <c r="L787" s="1" t="s">
        <v>785</v>
      </c>
      <c r="M787" s="1" t="s">
        <v>11448</v>
      </c>
      <c r="N787" s="1" t="s">
        <v>12209</v>
      </c>
      <c r="O787" s="1" t="s">
        <v>785</v>
      </c>
      <c r="P787" s="1" t="s">
        <v>21410</v>
      </c>
      <c r="Q787" s="1" t="s">
        <v>21705</v>
      </c>
      <c r="R787" s="1" t="s">
        <v>12701</v>
      </c>
      <c r="S787" s="1" t="s">
        <v>785</v>
      </c>
      <c r="T787" s="1"/>
      <c r="U787" s="1"/>
      <c r="V787" s="1" t="s">
        <v>12709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2375</v>
      </c>
      <c r="E788" s="1" t="s">
        <v>3921</v>
      </c>
      <c r="F788" s="1" t="s">
        <v>5442</v>
      </c>
      <c r="G788" s="1" t="s">
        <v>6944</v>
      </c>
      <c r="H788" s="1" t="s">
        <v>8423</v>
      </c>
      <c r="I788" s="1" t="s">
        <v>9906</v>
      </c>
      <c r="J788" s="1"/>
      <c r="K788" s="1" t="s">
        <v>21397</v>
      </c>
      <c r="L788" s="1" t="s">
        <v>786</v>
      </c>
      <c r="M788" s="1" t="s">
        <v>11449</v>
      </c>
      <c r="N788" s="1" t="s">
        <v>12209</v>
      </c>
      <c r="O788" s="1" t="s">
        <v>786</v>
      </c>
      <c r="P788" s="1" t="s">
        <v>21410</v>
      </c>
      <c r="Q788" s="1" t="s">
        <v>21706</v>
      </c>
      <c r="R788" s="1" t="s">
        <v>12701</v>
      </c>
      <c r="S788" s="1" t="s">
        <v>786</v>
      </c>
      <c r="T788" s="1"/>
      <c r="U788" s="1"/>
      <c r="V788" s="1" t="s">
        <v>12709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2376</v>
      </c>
      <c r="E789" s="1" t="s">
        <v>18863</v>
      </c>
      <c r="F789" s="1" t="s">
        <v>19628</v>
      </c>
      <c r="G789" s="1" t="s">
        <v>20383</v>
      </c>
      <c r="H789" s="1" t="s">
        <v>21124</v>
      </c>
      <c r="I789" s="1" t="s">
        <v>9907</v>
      </c>
      <c r="J789" s="1"/>
      <c r="K789" s="1" t="s">
        <v>21397</v>
      </c>
      <c r="L789" s="1" t="s">
        <v>787</v>
      </c>
      <c r="M789" s="1" t="s">
        <v>11450</v>
      </c>
      <c r="N789" s="1" t="s">
        <v>12209</v>
      </c>
      <c r="O789" s="1" t="s">
        <v>787</v>
      </c>
      <c r="P789" s="1" t="s">
        <v>21410</v>
      </c>
      <c r="Q789" s="1" t="s">
        <v>21707</v>
      </c>
      <c r="R789" s="1" t="s">
        <v>12701</v>
      </c>
      <c r="S789" s="1" t="s">
        <v>787</v>
      </c>
      <c r="T789" s="1"/>
      <c r="U789" s="1"/>
      <c r="V789" s="1" t="s">
        <v>12709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2377</v>
      </c>
      <c r="E790" s="1" t="s">
        <v>3923</v>
      </c>
      <c r="F790" s="1" t="s">
        <v>5444</v>
      </c>
      <c r="G790" s="1" t="s">
        <v>6946</v>
      </c>
      <c r="H790" s="1" t="s">
        <v>8425</v>
      </c>
      <c r="I790" s="1" t="s">
        <v>9908</v>
      </c>
      <c r="J790" s="1"/>
      <c r="K790" s="1" t="s">
        <v>21397</v>
      </c>
      <c r="L790" s="1" t="s">
        <v>788</v>
      </c>
      <c r="M790" s="1" t="s">
        <v>11451</v>
      </c>
      <c r="N790" s="1" t="s">
        <v>12209</v>
      </c>
      <c r="O790" s="1" t="s">
        <v>788</v>
      </c>
      <c r="P790" s="1" t="s">
        <v>21410</v>
      </c>
      <c r="Q790" s="1" t="s">
        <v>21708</v>
      </c>
      <c r="R790" s="1" t="s">
        <v>12701</v>
      </c>
      <c r="S790" s="1" t="s">
        <v>788</v>
      </c>
      <c r="T790" s="1"/>
      <c r="U790" s="1"/>
      <c r="V790" s="1" t="s">
        <v>12709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2378</v>
      </c>
      <c r="E791" s="1" t="s">
        <v>13345</v>
      </c>
      <c r="F791" s="1" t="s">
        <v>14330</v>
      </c>
      <c r="G791" s="1" t="s">
        <v>15304</v>
      </c>
      <c r="H791" s="1" t="s">
        <v>16262</v>
      </c>
      <c r="I791" s="1" t="s">
        <v>9909</v>
      </c>
      <c r="J791" s="1"/>
      <c r="K791" s="1" t="s">
        <v>21397</v>
      </c>
      <c r="L791" s="1" t="s">
        <v>789</v>
      </c>
      <c r="M791" s="1" t="s">
        <v>11452</v>
      </c>
      <c r="N791" s="1" t="s">
        <v>12209</v>
      </c>
      <c r="O791" s="1" t="s">
        <v>789</v>
      </c>
      <c r="P791" s="1" t="s">
        <v>21410</v>
      </c>
      <c r="Q791" s="1" t="s">
        <v>21709</v>
      </c>
      <c r="R791" s="1" t="s">
        <v>12701</v>
      </c>
      <c r="S791" s="1" t="s">
        <v>789</v>
      </c>
      <c r="T791" s="1"/>
      <c r="U791" s="1"/>
      <c r="V791" s="1" t="s">
        <v>12709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2379</v>
      </c>
      <c r="E792" s="1" t="s">
        <v>18864</v>
      </c>
      <c r="F792" s="1" t="s">
        <v>18864</v>
      </c>
      <c r="G792" s="1" t="s">
        <v>20384</v>
      </c>
      <c r="H792" s="1" t="s">
        <v>21125</v>
      </c>
      <c r="I792" s="1" t="s">
        <v>9910</v>
      </c>
      <c r="J792" s="1"/>
      <c r="K792" s="1" t="s">
        <v>21397</v>
      </c>
      <c r="L792" s="1" t="s">
        <v>790</v>
      </c>
      <c r="M792" s="1" t="s">
        <v>11453</v>
      </c>
      <c r="N792" s="1" t="s">
        <v>12209</v>
      </c>
      <c r="O792" s="1" t="s">
        <v>790</v>
      </c>
      <c r="P792" s="1" t="s">
        <v>21410</v>
      </c>
      <c r="Q792" s="1" t="s">
        <v>21710</v>
      </c>
      <c r="R792" s="1" t="s">
        <v>12701</v>
      </c>
      <c r="S792" s="1" t="s">
        <v>790</v>
      </c>
      <c r="T792" s="1"/>
      <c r="U792" s="1"/>
      <c r="V792" s="1" t="s">
        <v>12709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2380</v>
      </c>
      <c r="E793" s="1" t="s">
        <v>18865</v>
      </c>
      <c r="F793" s="1" t="s">
        <v>19629</v>
      </c>
      <c r="G793" s="1" t="s">
        <v>20385</v>
      </c>
      <c r="H793" s="1" t="s">
        <v>21126</v>
      </c>
      <c r="I793" s="1" t="s">
        <v>9911</v>
      </c>
      <c r="J793" s="1"/>
      <c r="K793" s="1" t="s">
        <v>21397</v>
      </c>
      <c r="L793" s="1" t="s">
        <v>791</v>
      </c>
      <c r="M793" s="1" t="s">
        <v>11454</v>
      </c>
      <c r="N793" s="1" t="s">
        <v>12209</v>
      </c>
      <c r="O793" s="1" t="s">
        <v>791</v>
      </c>
      <c r="P793" s="1" t="s">
        <v>21410</v>
      </c>
      <c r="Q793" s="1" t="s">
        <v>21711</v>
      </c>
      <c r="R793" s="1" t="s">
        <v>12701</v>
      </c>
      <c r="S793" s="1" t="s">
        <v>791</v>
      </c>
      <c r="T793" s="1"/>
      <c r="U793" s="1"/>
      <c r="V793" s="1" t="s">
        <v>12709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2381</v>
      </c>
      <c r="E794" s="1" t="s">
        <v>18866</v>
      </c>
      <c r="F794" s="1" t="s">
        <v>19630</v>
      </c>
      <c r="G794" s="1" t="s">
        <v>20386</v>
      </c>
      <c r="H794" s="1" t="s">
        <v>21127</v>
      </c>
      <c r="I794" s="1" t="s">
        <v>9912</v>
      </c>
      <c r="J794" s="1"/>
      <c r="K794" s="1" t="s">
        <v>21397</v>
      </c>
      <c r="L794" s="1" t="s">
        <v>792</v>
      </c>
      <c r="M794" s="1" t="s">
        <v>11455</v>
      </c>
      <c r="N794" s="1" t="s">
        <v>12209</v>
      </c>
      <c r="O794" s="1" t="s">
        <v>792</v>
      </c>
      <c r="P794" s="1" t="s">
        <v>21410</v>
      </c>
      <c r="Q794" s="1" t="s">
        <v>21712</v>
      </c>
      <c r="R794" s="1" t="s">
        <v>12701</v>
      </c>
      <c r="S794" s="1" t="s">
        <v>792</v>
      </c>
      <c r="T794" s="1"/>
      <c r="U794" s="1"/>
      <c r="V794" s="1" t="s">
        <v>12709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2382</v>
      </c>
      <c r="E795" s="1" t="s">
        <v>18867</v>
      </c>
      <c r="F795" s="1" t="s">
        <v>19631</v>
      </c>
      <c r="G795" s="1" t="s">
        <v>20387</v>
      </c>
      <c r="H795" s="1" t="s">
        <v>21128</v>
      </c>
      <c r="I795" s="1" t="s">
        <v>9913</v>
      </c>
      <c r="J795" s="1"/>
      <c r="K795" s="1" t="s">
        <v>21397</v>
      </c>
      <c r="L795" s="1" t="s">
        <v>793</v>
      </c>
      <c r="M795" s="1" t="s">
        <v>11456</v>
      </c>
      <c r="N795" s="1" t="s">
        <v>12209</v>
      </c>
      <c r="O795" s="1" t="s">
        <v>793</v>
      </c>
      <c r="P795" s="1" t="s">
        <v>21410</v>
      </c>
      <c r="Q795" s="1" t="s">
        <v>21713</v>
      </c>
      <c r="R795" s="1" t="s">
        <v>12701</v>
      </c>
      <c r="S795" s="1" t="s">
        <v>793</v>
      </c>
      <c r="T795" s="1"/>
      <c r="U795" s="1"/>
      <c r="V795" s="1" t="s">
        <v>12709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2383</v>
      </c>
      <c r="E796" s="1" t="s">
        <v>3929</v>
      </c>
      <c r="F796" s="1" t="s">
        <v>5449</v>
      </c>
      <c r="G796" s="1" t="s">
        <v>6952</v>
      </c>
      <c r="H796" s="1" t="s">
        <v>8431</v>
      </c>
      <c r="I796" s="1" t="s">
        <v>9914</v>
      </c>
      <c r="J796" s="1"/>
      <c r="K796" s="1" t="s">
        <v>21397</v>
      </c>
      <c r="L796" s="1" t="s">
        <v>794</v>
      </c>
      <c r="M796" s="1" t="s">
        <v>11457</v>
      </c>
      <c r="N796" s="1" t="s">
        <v>12209</v>
      </c>
      <c r="O796" s="1" t="s">
        <v>794</v>
      </c>
      <c r="P796" s="1" t="s">
        <v>21410</v>
      </c>
      <c r="Q796" s="1" t="s">
        <v>21714</v>
      </c>
      <c r="R796" s="1" t="s">
        <v>12701</v>
      </c>
      <c r="S796" s="1" t="s">
        <v>794</v>
      </c>
      <c r="T796" s="1"/>
      <c r="U796" s="1"/>
      <c r="V796" s="1" t="s">
        <v>12709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2384</v>
      </c>
      <c r="E797" s="1" t="s">
        <v>13349</v>
      </c>
      <c r="F797" s="1" t="s">
        <v>14333</v>
      </c>
      <c r="G797" s="1" t="s">
        <v>15308</v>
      </c>
      <c r="H797" s="1" t="s">
        <v>15308</v>
      </c>
      <c r="I797" s="1" t="s">
        <v>9915</v>
      </c>
      <c r="J797" s="1"/>
      <c r="K797" s="1" t="s">
        <v>21397</v>
      </c>
      <c r="L797" s="1" t="s">
        <v>795</v>
      </c>
      <c r="M797" s="1" t="s">
        <v>11458</v>
      </c>
      <c r="N797" s="1" t="s">
        <v>12209</v>
      </c>
      <c r="O797" s="1" t="s">
        <v>795</v>
      </c>
      <c r="P797" s="1" t="s">
        <v>21410</v>
      </c>
      <c r="Q797" s="1" t="s">
        <v>21715</v>
      </c>
      <c r="R797" s="1" t="s">
        <v>12701</v>
      </c>
      <c r="S797" s="1" t="s">
        <v>795</v>
      </c>
      <c r="T797" s="1"/>
      <c r="U797" s="1"/>
      <c r="V797" s="1" t="s">
        <v>12709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2385</v>
      </c>
      <c r="E798" s="1" t="s">
        <v>18868</v>
      </c>
      <c r="F798" s="1" t="s">
        <v>19632</v>
      </c>
      <c r="G798" s="1" t="s">
        <v>20388</v>
      </c>
      <c r="H798" s="1" t="s">
        <v>21129</v>
      </c>
      <c r="I798" s="1" t="s">
        <v>9916</v>
      </c>
      <c r="J798" s="1"/>
      <c r="K798" s="1" t="s">
        <v>21397</v>
      </c>
      <c r="L798" s="1" t="s">
        <v>796</v>
      </c>
      <c r="M798" s="1" t="s">
        <v>11459</v>
      </c>
      <c r="N798" s="1" t="s">
        <v>12209</v>
      </c>
      <c r="O798" s="1" t="s">
        <v>796</v>
      </c>
      <c r="P798" s="1" t="s">
        <v>21410</v>
      </c>
      <c r="Q798" s="1" t="s">
        <v>21716</v>
      </c>
      <c r="R798" s="1" t="s">
        <v>12701</v>
      </c>
      <c r="S798" s="1" t="s">
        <v>796</v>
      </c>
      <c r="T798" s="1"/>
      <c r="U798" s="1"/>
      <c r="V798" s="1" t="s">
        <v>12709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2386</v>
      </c>
      <c r="E799" s="1" t="s">
        <v>18869</v>
      </c>
      <c r="F799" s="1" t="s">
        <v>19633</v>
      </c>
      <c r="G799" s="1" t="s">
        <v>20389</v>
      </c>
      <c r="H799" s="1" t="s">
        <v>21130</v>
      </c>
      <c r="I799" s="1" t="s">
        <v>9917</v>
      </c>
      <c r="J799" s="1"/>
      <c r="K799" s="1" t="s">
        <v>21397</v>
      </c>
      <c r="L799" s="1" t="s">
        <v>797</v>
      </c>
      <c r="M799" s="1" t="s">
        <v>11460</v>
      </c>
      <c r="N799" s="1" t="s">
        <v>12209</v>
      </c>
      <c r="O799" s="1" t="s">
        <v>797</v>
      </c>
      <c r="P799" s="1" t="s">
        <v>21410</v>
      </c>
      <c r="Q799" s="1" t="s">
        <v>21717</v>
      </c>
      <c r="R799" s="1" t="s">
        <v>12701</v>
      </c>
      <c r="S799" s="1" t="s">
        <v>797</v>
      </c>
      <c r="T799" s="1"/>
      <c r="U799" s="1"/>
      <c r="V799" s="1" t="s">
        <v>12709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2387</v>
      </c>
      <c r="E800" s="1" t="s">
        <v>13352</v>
      </c>
      <c r="F800" s="1" t="s">
        <v>14336</v>
      </c>
      <c r="G800" s="1" t="s">
        <v>15311</v>
      </c>
      <c r="H800" s="1" t="s">
        <v>16268</v>
      </c>
      <c r="I800" s="1" t="s">
        <v>9918</v>
      </c>
      <c r="J800" s="1"/>
      <c r="K800" s="1" t="s">
        <v>21397</v>
      </c>
      <c r="L800" s="1" t="s">
        <v>798</v>
      </c>
      <c r="M800" s="1" t="s">
        <v>11461</v>
      </c>
      <c r="N800" s="1" t="s">
        <v>12209</v>
      </c>
      <c r="O800" s="1" t="s">
        <v>798</v>
      </c>
      <c r="P800" s="1" t="s">
        <v>21410</v>
      </c>
      <c r="Q800" s="1" t="s">
        <v>21718</v>
      </c>
      <c r="R800" s="1" t="s">
        <v>12701</v>
      </c>
      <c r="S800" s="1" t="s">
        <v>798</v>
      </c>
      <c r="T800" s="1"/>
      <c r="U800" s="1"/>
      <c r="V800" s="1" t="s">
        <v>12709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2388</v>
      </c>
      <c r="E801" s="1" t="s">
        <v>13353</v>
      </c>
      <c r="F801" s="1" t="s">
        <v>14337</v>
      </c>
      <c r="G801" s="1" t="s">
        <v>15312</v>
      </c>
      <c r="H801" s="1" t="s">
        <v>16269</v>
      </c>
      <c r="I801" s="1" t="s">
        <v>9919</v>
      </c>
      <c r="J801" s="1"/>
      <c r="K801" s="1" t="s">
        <v>21397</v>
      </c>
      <c r="L801" s="1" t="s">
        <v>799</v>
      </c>
      <c r="M801" s="1" t="s">
        <v>11462</v>
      </c>
      <c r="N801" s="1" t="s">
        <v>12209</v>
      </c>
      <c r="O801" s="1" t="s">
        <v>799</v>
      </c>
      <c r="P801" s="1" t="s">
        <v>21410</v>
      </c>
      <c r="Q801" s="1" t="s">
        <v>21719</v>
      </c>
      <c r="R801" s="1" t="s">
        <v>12701</v>
      </c>
      <c r="S801" s="1" t="s">
        <v>799</v>
      </c>
      <c r="T801" s="1"/>
      <c r="U801" s="1"/>
      <c r="V801" s="1" t="s">
        <v>12709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2389</v>
      </c>
      <c r="E802" s="1" t="s">
        <v>18870</v>
      </c>
      <c r="F802" s="1" t="s">
        <v>19634</v>
      </c>
      <c r="G802" s="1" t="s">
        <v>20390</v>
      </c>
      <c r="H802" s="1" t="s">
        <v>21131</v>
      </c>
      <c r="I802" s="1" t="s">
        <v>9920</v>
      </c>
      <c r="J802" s="1"/>
      <c r="K802" s="1" t="s">
        <v>21397</v>
      </c>
      <c r="L802" s="1" t="s">
        <v>800</v>
      </c>
      <c r="M802" s="1" t="s">
        <v>11463</v>
      </c>
      <c r="N802" s="1" t="s">
        <v>12209</v>
      </c>
      <c r="O802" s="1" t="s">
        <v>800</v>
      </c>
      <c r="P802" s="1" t="s">
        <v>21410</v>
      </c>
      <c r="Q802" s="1" t="s">
        <v>21720</v>
      </c>
      <c r="R802" s="1" t="s">
        <v>12701</v>
      </c>
      <c r="S802" s="1" t="s">
        <v>800</v>
      </c>
      <c r="T802" s="1"/>
      <c r="U802" s="1"/>
      <c r="V802" s="1" t="s">
        <v>12709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2390</v>
      </c>
      <c r="E803" s="1" t="s">
        <v>18871</v>
      </c>
      <c r="F803" s="1" t="s">
        <v>19635</v>
      </c>
      <c r="G803" s="1" t="s">
        <v>20391</v>
      </c>
      <c r="H803" s="1" t="s">
        <v>21132</v>
      </c>
      <c r="I803" s="1" t="s">
        <v>9921</v>
      </c>
      <c r="J803" s="1"/>
      <c r="K803" s="1" t="s">
        <v>21397</v>
      </c>
      <c r="L803" s="1" t="s">
        <v>801</v>
      </c>
      <c r="M803" s="1" t="s">
        <v>11464</v>
      </c>
      <c r="N803" s="1" t="s">
        <v>12209</v>
      </c>
      <c r="O803" s="1" t="s">
        <v>801</v>
      </c>
      <c r="P803" s="1" t="s">
        <v>21410</v>
      </c>
      <c r="Q803" s="1" t="s">
        <v>21721</v>
      </c>
      <c r="R803" s="1" t="s">
        <v>12701</v>
      </c>
      <c r="S803" s="1" t="s">
        <v>801</v>
      </c>
      <c r="T803" s="1"/>
      <c r="U803" s="1"/>
      <c r="V803" s="1" t="s">
        <v>12709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2391</v>
      </c>
      <c r="E804" s="1" t="s">
        <v>18872</v>
      </c>
      <c r="F804" s="1" t="s">
        <v>19636</v>
      </c>
      <c r="G804" s="1" t="s">
        <v>20392</v>
      </c>
      <c r="H804" s="1" t="s">
        <v>21133</v>
      </c>
      <c r="I804" s="1" t="s">
        <v>9922</v>
      </c>
      <c r="J804" s="1"/>
      <c r="K804" s="1" t="s">
        <v>21397</v>
      </c>
      <c r="L804" s="1" t="s">
        <v>802</v>
      </c>
      <c r="M804" s="1" t="s">
        <v>11465</v>
      </c>
      <c r="N804" s="1" t="s">
        <v>12209</v>
      </c>
      <c r="O804" s="1" t="s">
        <v>802</v>
      </c>
      <c r="P804" s="1" t="s">
        <v>21410</v>
      </c>
      <c r="Q804" s="1" t="s">
        <v>21722</v>
      </c>
      <c r="R804" s="1" t="s">
        <v>12701</v>
      </c>
      <c r="S804" s="1" t="s">
        <v>802</v>
      </c>
      <c r="T804" s="1"/>
      <c r="U804" s="1"/>
      <c r="V804" s="1" t="s">
        <v>12709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2392</v>
      </c>
      <c r="E805" s="1" t="s">
        <v>3938</v>
      </c>
      <c r="F805" s="1" t="s">
        <v>5458</v>
      </c>
      <c r="G805" s="1" t="s">
        <v>6961</v>
      </c>
      <c r="H805" s="1" t="s">
        <v>8439</v>
      </c>
      <c r="I805" s="1" t="s">
        <v>9923</v>
      </c>
      <c r="J805" s="1"/>
      <c r="K805" s="1" t="s">
        <v>21397</v>
      </c>
      <c r="L805" s="1" t="s">
        <v>803</v>
      </c>
      <c r="M805" s="1" t="s">
        <v>11466</v>
      </c>
      <c r="N805" s="1" t="s">
        <v>12209</v>
      </c>
      <c r="O805" s="1" t="s">
        <v>803</v>
      </c>
      <c r="P805" s="1" t="s">
        <v>21410</v>
      </c>
      <c r="Q805" s="1" t="s">
        <v>21723</v>
      </c>
      <c r="R805" s="1" t="s">
        <v>12701</v>
      </c>
      <c r="S805" s="1" t="s">
        <v>803</v>
      </c>
      <c r="T805" s="1"/>
      <c r="U805" s="1"/>
      <c r="V805" s="1" t="s">
        <v>12709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2393</v>
      </c>
      <c r="E806" s="1" t="s">
        <v>18873</v>
      </c>
      <c r="F806" s="1" t="s">
        <v>19637</v>
      </c>
      <c r="G806" s="1" t="s">
        <v>20393</v>
      </c>
      <c r="H806" s="1" t="s">
        <v>21134</v>
      </c>
      <c r="I806" s="1" t="s">
        <v>9924</v>
      </c>
      <c r="J806" s="1"/>
      <c r="K806" s="1" t="s">
        <v>21397</v>
      </c>
      <c r="L806" s="1" t="s">
        <v>804</v>
      </c>
      <c r="M806" s="1" t="s">
        <v>11467</v>
      </c>
      <c r="N806" s="1" t="s">
        <v>12209</v>
      </c>
      <c r="O806" s="1" t="s">
        <v>804</v>
      </c>
      <c r="P806" s="1" t="s">
        <v>21410</v>
      </c>
      <c r="Q806" s="1" t="s">
        <v>21724</v>
      </c>
      <c r="R806" s="1" t="s">
        <v>12701</v>
      </c>
      <c r="S806" s="1" t="s">
        <v>804</v>
      </c>
      <c r="T806" s="1"/>
      <c r="U806" s="1"/>
      <c r="V806" s="1" t="s">
        <v>12709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2394</v>
      </c>
      <c r="E807" s="1" t="s">
        <v>13358</v>
      </c>
      <c r="F807" s="1" t="s">
        <v>14342</v>
      </c>
      <c r="G807" s="1" t="s">
        <v>15317</v>
      </c>
      <c r="H807" s="1" t="s">
        <v>16274</v>
      </c>
      <c r="I807" s="1" t="s">
        <v>9925</v>
      </c>
      <c r="J807" s="1"/>
      <c r="K807" s="1" t="s">
        <v>21397</v>
      </c>
      <c r="L807" s="1" t="s">
        <v>805</v>
      </c>
      <c r="M807" s="1" t="s">
        <v>11468</v>
      </c>
      <c r="N807" s="1" t="s">
        <v>12209</v>
      </c>
      <c r="O807" s="1" t="s">
        <v>805</v>
      </c>
      <c r="P807" s="1" t="s">
        <v>21410</v>
      </c>
      <c r="Q807" s="1" t="s">
        <v>21725</v>
      </c>
      <c r="R807" s="1" t="s">
        <v>12701</v>
      </c>
      <c r="S807" s="1" t="s">
        <v>805</v>
      </c>
      <c r="T807" s="1"/>
      <c r="U807" s="1"/>
      <c r="V807" s="1" t="s">
        <v>12709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2395</v>
      </c>
      <c r="E808" s="1" t="s">
        <v>18874</v>
      </c>
      <c r="F808" s="1" t="s">
        <v>19638</v>
      </c>
      <c r="G808" s="1" t="s">
        <v>20394</v>
      </c>
      <c r="H808" s="1" t="s">
        <v>21135</v>
      </c>
      <c r="I808" s="1" t="s">
        <v>9926</v>
      </c>
      <c r="J808" s="1"/>
      <c r="K808" s="1" t="s">
        <v>21397</v>
      </c>
      <c r="L808" s="1" t="s">
        <v>806</v>
      </c>
      <c r="M808" s="1" t="s">
        <v>11469</v>
      </c>
      <c r="N808" s="1" t="s">
        <v>12209</v>
      </c>
      <c r="O808" s="1" t="s">
        <v>806</v>
      </c>
      <c r="P808" s="1" t="s">
        <v>21410</v>
      </c>
      <c r="Q808" s="1" t="s">
        <v>21726</v>
      </c>
      <c r="R808" s="1" t="s">
        <v>12701</v>
      </c>
      <c r="S808" s="1" t="s">
        <v>806</v>
      </c>
      <c r="T808" s="1"/>
      <c r="U808" s="1"/>
      <c r="V808" s="1" t="s">
        <v>12709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2396</v>
      </c>
      <c r="E809" s="1" t="s">
        <v>3942</v>
      </c>
      <c r="F809" s="1" t="s">
        <v>5462</v>
      </c>
      <c r="G809" s="1" t="s">
        <v>6965</v>
      </c>
      <c r="H809" s="1" t="s">
        <v>8443</v>
      </c>
      <c r="I809" s="1" t="s">
        <v>9927</v>
      </c>
      <c r="J809" s="1"/>
      <c r="K809" s="1" t="s">
        <v>21397</v>
      </c>
      <c r="L809" s="1" t="s">
        <v>807</v>
      </c>
      <c r="M809" s="1" t="s">
        <v>11470</v>
      </c>
      <c r="N809" s="1" t="s">
        <v>12209</v>
      </c>
      <c r="O809" s="1" t="s">
        <v>807</v>
      </c>
      <c r="P809" s="1" t="s">
        <v>21410</v>
      </c>
      <c r="Q809" s="1" t="s">
        <v>21727</v>
      </c>
      <c r="R809" s="1" t="s">
        <v>12701</v>
      </c>
      <c r="S809" s="1" t="s">
        <v>807</v>
      </c>
      <c r="T809" s="1"/>
      <c r="U809" s="1"/>
      <c r="V809" s="1" t="s">
        <v>12709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2397</v>
      </c>
      <c r="E810" s="1" t="s">
        <v>13360</v>
      </c>
      <c r="F810" s="1" t="s">
        <v>14344</v>
      </c>
      <c r="G810" s="1" t="s">
        <v>15319</v>
      </c>
      <c r="H810" s="1" t="s">
        <v>16276</v>
      </c>
      <c r="I810" s="1" t="s">
        <v>9928</v>
      </c>
      <c r="J810" s="1"/>
      <c r="K810" s="1" t="s">
        <v>21397</v>
      </c>
      <c r="L810" s="1" t="s">
        <v>808</v>
      </c>
      <c r="M810" s="1" t="s">
        <v>11471</v>
      </c>
      <c r="N810" s="1" t="s">
        <v>12209</v>
      </c>
      <c r="O810" s="1" t="s">
        <v>808</v>
      </c>
      <c r="P810" s="1" t="s">
        <v>21410</v>
      </c>
      <c r="Q810" s="1" t="s">
        <v>21728</v>
      </c>
      <c r="R810" s="1" t="s">
        <v>12701</v>
      </c>
      <c r="S810" s="1" t="s">
        <v>808</v>
      </c>
      <c r="T810" s="1"/>
      <c r="U810" s="1"/>
      <c r="V810" s="1" t="s">
        <v>12709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2398</v>
      </c>
      <c r="E811" s="1" t="s">
        <v>3944</v>
      </c>
      <c r="F811" s="1" t="s">
        <v>5464</v>
      </c>
      <c r="G811" s="1" t="s">
        <v>6967</v>
      </c>
      <c r="H811" s="1" t="s">
        <v>8445</v>
      </c>
      <c r="I811" s="1" t="s">
        <v>9929</v>
      </c>
      <c r="J811" s="1"/>
      <c r="K811" s="1" t="s">
        <v>21397</v>
      </c>
      <c r="L811" s="1" t="s">
        <v>809</v>
      </c>
      <c r="M811" s="1" t="s">
        <v>11472</v>
      </c>
      <c r="N811" s="1" t="s">
        <v>12209</v>
      </c>
      <c r="O811" s="1" t="s">
        <v>809</v>
      </c>
      <c r="P811" s="1" t="s">
        <v>21410</v>
      </c>
      <c r="Q811" s="1" t="s">
        <v>21729</v>
      </c>
      <c r="R811" s="1" t="s">
        <v>12701</v>
      </c>
      <c r="S811" s="1" t="s">
        <v>809</v>
      </c>
      <c r="T811" s="1"/>
      <c r="U811" s="1"/>
      <c r="V811" s="1" t="s">
        <v>12709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2399</v>
      </c>
      <c r="E812" s="1" t="s">
        <v>18875</v>
      </c>
      <c r="F812" s="1" t="s">
        <v>19639</v>
      </c>
      <c r="G812" s="1" t="s">
        <v>20395</v>
      </c>
      <c r="H812" s="1" t="s">
        <v>21136</v>
      </c>
      <c r="I812" s="1" t="s">
        <v>9930</v>
      </c>
      <c r="J812" s="1"/>
      <c r="K812" s="1" t="s">
        <v>21397</v>
      </c>
      <c r="L812" s="1" t="s">
        <v>810</v>
      </c>
      <c r="M812" s="1" t="s">
        <v>11473</v>
      </c>
      <c r="N812" s="1" t="s">
        <v>12209</v>
      </c>
      <c r="O812" s="1" t="s">
        <v>810</v>
      </c>
      <c r="P812" s="1" t="s">
        <v>21410</v>
      </c>
      <c r="Q812" s="1" t="s">
        <v>21730</v>
      </c>
      <c r="R812" s="1" t="s">
        <v>12701</v>
      </c>
      <c r="S812" s="1" t="s">
        <v>810</v>
      </c>
      <c r="T812" s="1"/>
      <c r="U812" s="1"/>
      <c r="V812" s="1" t="s">
        <v>12709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2400</v>
      </c>
      <c r="E813" s="1" t="s">
        <v>13362</v>
      </c>
      <c r="F813" s="1" t="s">
        <v>14346</v>
      </c>
      <c r="G813" s="1" t="s">
        <v>15321</v>
      </c>
      <c r="H813" s="1" t="s">
        <v>16278</v>
      </c>
      <c r="I813" s="1" t="s">
        <v>9931</v>
      </c>
      <c r="J813" s="1"/>
      <c r="K813" s="1" t="s">
        <v>21397</v>
      </c>
      <c r="L813" s="1" t="s">
        <v>811</v>
      </c>
      <c r="M813" s="1" t="s">
        <v>11474</v>
      </c>
      <c r="N813" s="1" t="s">
        <v>12209</v>
      </c>
      <c r="O813" s="1" t="s">
        <v>811</v>
      </c>
      <c r="P813" s="1" t="s">
        <v>21410</v>
      </c>
      <c r="Q813" s="1" t="s">
        <v>21731</v>
      </c>
      <c r="R813" s="1" t="s">
        <v>12701</v>
      </c>
      <c r="S813" s="1" t="s">
        <v>811</v>
      </c>
      <c r="T813" s="1"/>
      <c r="U813" s="1"/>
      <c r="V813" s="1" t="s">
        <v>12709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2401</v>
      </c>
      <c r="E814" s="1" t="s">
        <v>18876</v>
      </c>
      <c r="F814" s="1" t="s">
        <v>19640</v>
      </c>
      <c r="G814" s="1" t="s">
        <v>20396</v>
      </c>
      <c r="H814" s="1" t="s">
        <v>21137</v>
      </c>
      <c r="I814" s="1" t="s">
        <v>9932</v>
      </c>
      <c r="J814" s="1"/>
      <c r="K814" s="1" t="s">
        <v>21397</v>
      </c>
      <c r="L814" s="1" t="s">
        <v>812</v>
      </c>
      <c r="M814" s="1" t="s">
        <v>11475</v>
      </c>
      <c r="N814" s="1" t="s">
        <v>12209</v>
      </c>
      <c r="O814" s="1" t="s">
        <v>812</v>
      </c>
      <c r="P814" s="1" t="s">
        <v>21410</v>
      </c>
      <c r="Q814" s="1" t="s">
        <v>21732</v>
      </c>
      <c r="R814" s="1" t="s">
        <v>12701</v>
      </c>
      <c r="S814" s="1" t="s">
        <v>812</v>
      </c>
      <c r="T814" s="1"/>
      <c r="U814" s="1"/>
      <c r="V814" s="1" t="s">
        <v>12709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2402</v>
      </c>
      <c r="E815" s="1" t="s">
        <v>3948</v>
      </c>
      <c r="F815" s="1" t="s">
        <v>5468</v>
      </c>
      <c r="G815" s="1" t="s">
        <v>6971</v>
      </c>
      <c r="H815" s="1" t="s">
        <v>8449</v>
      </c>
      <c r="I815" s="1" t="s">
        <v>9933</v>
      </c>
      <c r="J815" s="1"/>
      <c r="K815" s="1" t="s">
        <v>21397</v>
      </c>
      <c r="L815" s="1" t="s">
        <v>813</v>
      </c>
      <c r="M815" s="1" t="s">
        <v>11476</v>
      </c>
      <c r="N815" s="1" t="s">
        <v>12209</v>
      </c>
      <c r="O815" s="1" t="s">
        <v>813</v>
      </c>
      <c r="P815" s="1" t="s">
        <v>21410</v>
      </c>
      <c r="Q815" s="1" t="s">
        <v>21733</v>
      </c>
      <c r="R815" s="1" t="s">
        <v>12701</v>
      </c>
      <c r="S815" s="1" t="s">
        <v>813</v>
      </c>
      <c r="T815" s="1"/>
      <c r="U815" s="1"/>
      <c r="V815" s="1" t="s">
        <v>12709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2403</v>
      </c>
      <c r="E816" s="1" t="s">
        <v>3949</v>
      </c>
      <c r="F816" s="1" t="s">
        <v>5469</v>
      </c>
      <c r="G816" s="1" t="s">
        <v>6972</v>
      </c>
      <c r="H816" s="1" t="s">
        <v>8450</v>
      </c>
      <c r="I816" s="1" t="s">
        <v>9934</v>
      </c>
      <c r="J816" s="1"/>
      <c r="K816" s="1" t="s">
        <v>21397</v>
      </c>
      <c r="L816" s="1" t="s">
        <v>814</v>
      </c>
      <c r="M816" s="1" t="s">
        <v>11477</v>
      </c>
      <c r="N816" s="1" t="s">
        <v>12209</v>
      </c>
      <c r="O816" s="1" t="s">
        <v>814</v>
      </c>
      <c r="P816" s="1" t="s">
        <v>21410</v>
      </c>
      <c r="Q816" s="1" t="s">
        <v>21734</v>
      </c>
      <c r="R816" s="1" t="s">
        <v>12701</v>
      </c>
      <c r="S816" s="1" t="s">
        <v>814</v>
      </c>
      <c r="T816" s="1"/>
      <c r="U816" s="1"/>
      <c r="V816" s="1" t="s">
        <v>12709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2404</v>
      </c>
      <c r="E817" s="1" t="s">
        <v>18877</v>
      </c>
      <c r="F817" s="1" t="s">
        <v>19641</v>
      </c>
      <c r="G817" s="1" t="s">
        <v>20397</v>
      </c>
      <c r="H817" s="1" t="s">
        <v>21138</v>
      </c>
      <c r="I817" s="1" t="s">
        <v>9935</v>
      </c>
      <c r="J817" s="1"/>
      <c r="K817" s="1" t="s">
        <v>21397</v>
      </c>
      <c r="L817" s="1" t="s">
        <v>815</v>
      </c>
      <c r="M817" s="1" t="s">
        <v>11478</v>
      </c>
      <c r="N817" s="1" t="s">
        <v>12209</v>
      </c>
      <c r="O817" s="1" t="s">
        <v>815</v>
      </c>
      <c r="P817" s="1" t="s">
        <v>21410</v>
      </c>
      <c r="Q817" s="1" t="s">
        <v>21735</v>
      </c>
      <c r="R817" s="1" t="s">
        <v>12701</v>
      </c>
      <c r="S817" s="1" t="s">
        <v>815</v>
      </c>
      <c r="T817" s="1"/>
      <c r="U817" s="1"/>
      <c r="V817" s="1" t="s">
        <v>12709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2405</v>
      </c>
      <c r="E818" s="1" t="s">
        <v>18878</v>
      </c>
      <c r="F818" s="1" t="s">
        <v>19642</v>
      </c>
      <c r="G818" s="1" t="s">
        <v>20398</v>
      </c>
      <c r="H818" s="1" t="s">
        <v>21139</v>
      </c>
      <c r="I818" s="1" t="s">
        <v>9936</v>
      </c>
      <c r="J818" s="1"/>
      <c r="K818" s="1" t="s">
        <v>21397</v>
      </c>
      <c r="L818" s="1" t="s">
        <v>816</v>
      </c>
      <c r="M818" s="1" t="s">
        <v>11479</v>
      </c>
      <c r="N818" s="1" t="s">
        <v>12209</v>
      </c>
      <c r="O818" s="1" t="s">
        <v>816</v>
      </c>
      <c r="P818" s="1" t="s">
        <v>21410</v>
      </c>
      <c r="Q818" s="1" t="s">
        <v>21736</v>
      </c>
      <c r="R818" s="1" t="s">
        <v>12701</v>
      </c>
      <c r="S818" s="1" t="s">
        <v>816</v>
      </c>
      <c r="T818" s="1"/>
      <c r="U818" s="1"/>
      <c r="V818" s="1" t="s">
        <v>12709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2406</v>
      </c>
      <c r="E819" s="1" t="s">
        <v>18879</v>
      </c>
      <c r="F819" s="1" t="s">
        <v>19643</v>
      </c>
      <c r="G819" s="1" t="s">
        <v>20399</v>
      </c>
      <c r="H819" s="1" t="s">
        <v>21140</v>
      </c>
      <c r="I819" s="1" t="s">
        <v>9937</v>
      </c>
      <c r="J819" s="1"/>
      <c r="K819" s="1" t="s">
        <v>21397</v>
      </c>
      <c r="L819" s="1" t="s">
        <v>817</v>
      </c>
      <c r="M819" s="1" t="s">
        <v>11480</v>
      </c>
      <c r="N819" s="1" t="s">
        <v>12209</v>
      </c>
      <c r="O819" s="1" t="s">
        <v>817</v>
      </c>
      <c r="P819" s="1" t="s">
        <v>21410</v>
      </c>
      <c r="Q819" s="1" t="s">
        <v>21737</v>
      </c>
      <c r="R819" s="1" t="s">
        <v>12701</v>
      </c>
      <c r="S819" s="1" t="s">
        <v>817</v>
      </c>
      <c r="T819" s="1"/>
      <c r="U819" s="1"/>
      <c r="V819" s="1" t="s">
        <v>12709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2407</v>
      </c>
      <c r="E820" s="1" t="s">
        <v>3953</v>
      </c>
      <c r="F820" s="1" t="s">
        <v>5473</v>
      </c>
      <c r="G820" s="1" t="s">
        <v>6976</v>
      </c>
      <c r="H820" s="1" t="s">
        <v>8454</v>
      </c>
      <c r="I820" s="1" t="s">
        <v>9938</v>
      </c>
      <c r="J820" s="1"/>
      <c r="K820" s="1" t="s">
        <v>21397</v>
      </c>
      <c r="L820" s="1" t="s">
        <v>818</v>
      </c>
      <c r="M820" s="1" t="s">
        <v>11481</v>
      </c>
      <c r="N820" s="1" t="s">
        <v>12209</v>
      </c>
      <c r="O820" s="1" t="s">
        <v>818</v>
      </c>
      <c r="P820" s="1" t="s">
        <v>21410</v>
      </c>
      <c r="Q820" s="1" t="s">
        <v>21738</v>
      </c>
      <c r="R820" s="1" t="s">
        <v>12701</v>
      </c>
      <c r="S820" s="1" t="s">
        <v>818</v>
      </c>
      <c r="T820" s="1"/>
      <c r="U820" s="1"/>
      <c r="V820" s="1" t="s">
        <v>12709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2408</v>
      </c>
      <c r="E821" s="1" t="s">
        <v>18880</v>
      </c>
      <c r="F821" s="1" t="s">
        <v>19644</v>
      </c>
      <c r="G821" s="1" t="s">
        <v>20400</v>
      </c>
      <c r="H821" s="1" t="s">
        <v>21141</v>
      </c>
      <c r="I821" s="1" t="s">
        <v>9939</v>
      </c>
      <c r="J821" s="1"/>
      <c r="K821" s="1" t="s">
        <v>21397</v>
      </c>
      <c r="L821" s="1" t="s">
        <v>819</v>
      </c>
      <c r="M821" s="1" t="s">
        <v>11482</v>
      </c>
      <c r="N821" s="1" t="s">
        <v>12209</v>
      </c>
      <c r="O821" s="1" t="s">
        <v>819</v>
      </c>
      <c r="P821" s="1" t="s">
        <v>21410</v>
      </c>
      <c r="Q821" s="1" t="s">
        <v>21739</v>
      </c>
      <c r="R821" s="1" t="s">
        <v>12701</v>
      </c>
      <c r="S821" s="1" t="s">
        <v>819</v>
      </c>
      <c r="T821" s="1"/>
      <c r="U821" s="1"/>
      <c r="V821" s="1" t="s">
        <v>12709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2409</v>
      </c>
      <c r="E822" s="1" t="s">
        <v>18881</v>
      </c>
      <c r="F822" s="1" t="s">
        <v>19645</v>
      </c>
      <c r="G822" s="1" t="s">
        <v>20401</v>
      </c>
      <c r="H822" s="1" t="s">
        <v>21142</v>
      </c>
      <c r="I822" s="1" t="s">
        <v>9940</v>
      </c>
      <c r="J822" s="1"/>
      <c r="K822" s="1" t="s">
        <v>21397</v>
      </c>
      <c r="L822" s="1" t="s">
        <v>820</v>
      </c>
      <c r="M822" s="1" t="s">
        <v>11483</v>
      </c>
      <c r="N822" s="1" t="s">
        <v>12209</v>
      </c>
      <c r="O822" s="1" t="s">
        <v>820</v>
      </c>
      <c r="P822" s="1" t="s">
        <v>21410</v>
      </c>
      <c r="Q822" s="1" t="s">
        <v>21740</v>
      </c>
      <c r="R822" s="1" t="s">
        <v>12701</v>
      </c>
      <c r="S822" s="1" t="s">
        <v>820</v>
      </c>
      <c r="T822" s="1"/>
      <c r="U822" s="1"/>
      <c r="V822" s="1" t="s">
        <v>12709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2410</v>
      </c>
      <c r="E823" s="1" t="s">
        <v>18882</v>
      </c>
      <c r="F823" s="1" t="s">
        <v>19646</v>
      </c>
      <c r="G823" s="1" t="s">
        <v>20402</v>
      </c>
      <c r="H823" s="1" t="s">
        <v>21143</v>
      </c>
      <c r="I823" s="1" t="s">
        <v>9941</v>
      </c>
      <c r="J823" s="1"/>
      <c r="K823" s="1" t="s">
        <v>21397</v>
      </c>
      <c r="L823" s="1" t="s">
        <v>821</v>
      </c>
      <c r="M823" s="1" t="s">
        <v>11484</v>
      </c>
      <c r="N823" s="1" t="s">
        <v>12209</v>
      </c>
      <c r="O823" s="1" t="s">
        <v>821</v>
      </c>
      <c r="P823" s="1" t="s">
        <v>21410</v>
      </c>
      <c r="Q823" s="1" t="s">
        <v>21741</v>
      </c>
      <c r="R823" s="1" t="s">
        <v>12701</v>
      </c>
      <c r="S823" s="1" t="s">
        <v>821</v>
      </c>
      <c r="T823" s="1"/>
      <c r="U823" s="1"/>
      <c r="V823" s="1" t="s">
        <v>12709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2411</v>
      </c>
      <c r="E824" s="1" t="s">
        <v>3957</v>
      </c>
      <c r="F824" s="1" t="s">
        <v>5477</v>
      </c>
      <c r="G824" s="1" t="s">
        <v>6980</v>
      </c>
      <c r="H824" s="1" t="s">
        <v>8458</v>
      </c>
      <c r="I824" s="1" t="s">
        <v>9942</v>
      </c>
      <c r="J824" s="1"/>
      <c r="K824" s="1" t="s">
        <v>21397</v>
      </c>
      <c r="L824" s="1" t="s">
        <v>822</v>
      </c>
      <c r="M824" s="1" t="s">
        <v>11485</v>
      </c>
      <c r="N824" s="1" t="s">
        <v>12209</v>
      </c>
      <c r="O824" s="1" t="s">
        <v>822</v>
      </c>
      <c r="P824" s="1" t="s">
        <v>21410</v>
      </c>
      <c r="Q824" s="1" t="s">
        <v>21742</v>
      </c>
      <c r="R824" s="1" t="s">
        <v>12701</v>
      </c>
      <c r="S824" s="1" t="s">
        <v>822</v>
      </c>
      <c r="T824" s="1"/>
      <c r="U824" s="1"/>
      <c r="V824" s="1" t="s">
        <v>12709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2412</v>
      </c>
      <c r="E825" s="1" t="s">
        <v>18883</v>
      </c>
      <c r="F825" s="1" t="s">
        <v>19647</v>
      </c>
      <c r="G825" s="1" t="s">
        <v>18883</v>
      </c>
      <c r="H825" s="1" t="s">
        <v>21144</v>
      </c>
      <c r="I825" s="1" t="s">
        <v>9943</v>
      </c>
      <c r="J825" s="1"/>
      <c r="K825" s="1" t="s">
        <v>21397</v>
      </c>
      <c r="L825" s="1" t="s">
        <v>823</v>
      </c>
      <c r="M825" s="1" t="s">
        <v>11486</v>
      </c>
      <c r="N825" s="1" t="s">
        <v>12209</v>
      </c>
      <c r="O825" s="1" t="s">
        <v>823</v>
      </c>
      <c r="P825" s="1" t="s">
        <v>21410</v>
      </c>
      <c r="Q825" s="1" t="s">
        <v>21743</v>
      </c>
      <c r="R825" s="1" t="s">
        <v>12701</v>
      </c>
      <c r="S825" s="1" t="s">
        <v>823</v>
      </c>
      <c r="T825" s="1"/>
      <c r="U825" s="1"/>
      <c r="V825" s="1" t="s">
        <v>12709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2413</v>
      </c>
      <c r="E826" s="1" t="s">
        <v>3959</v>
      </c>
      <c r="F826" s="1" t="s">
        <v>5479</v>
      </c>
      <c r="G826" s="1" t="s">
        <v>6981</v>
      </c>
      <c r="H826" s="1" t="s">
        <v>8460</v>
      </c>
      <c r="I826" s="1" t="s">
        <v>9944</v>
      </c>
      <c r="J826" s="1"/>
      <c r="K826" s="1" t="s">
        <v>21397</v>
      </c>
      <c r="L826" s="1" t="s">
        <v>824</v>
      </c>
      <c r="M826" s="1" t="s">
        <v>11487</v>
      </c>
      <c r="N826" s="1" t="s">
        <v>12209</v>
      </c>
      <c r="O826" s="1" t="s">
        <v>824</v>
      </c>
      <c r="P826" s="1" t="s">
        <v>21410</v>
      </c>
      <c r="Q826" s="1" t="s">
        <v>21744</v>
      </c>
      <c r="R826" s="1" t="s">
        <v>12701</v>
      </c>
      <c r="S826" s="1" t="s">
        <v>824</v>
      </c>
      <c r="T826" s="1"/>
      <c r="U826" s="1"/>
      <c r="V826" s="1" t="s">
        <v>12709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2414</v>
      </c>
      <c r="E827" s="1" t="s">
        <v>18884</v>
      </c>
      <c r="F827" s="1" t="s">
        <v>19648</v>
      </c>
      <c r="G827" s="1" t="s">
        <v>20403</v>
      </c>
      <c r="H827" s="1" t="s">
        <v>21145</v>
      </c>
      <c r="I827" s="1" t="s">
        <v>9945</v>
      </c>
      <c r="J827" s="1"/>
      <c r="K827" s="1" t="s">
        <v>21397</v>
      </c>
      <c r="L827" s="1" t="s">
        <v>825</v>
      </c>
      <c r="M827" s="1" t="s">
        <v>11488</v>
      </c>
      <c r="N827" s="1" t="s">
        <v>12209</v>
      </c>
      <c r="O827" s="1" t="s">
        <v>825</v>
      </c>
      <c r="P827" s="1" t="s">
        <v>21410</v>
      </c>
      <c r="Q827" s="1" t="s">
        <v>21745</v>
      </c>
      <c r="R827" s="1" t="s">
        <v>12701</v>
      </c>
      <c r="S827" s="1" t="s">
        <v>825</v>
      </c>
      <c r="T827" s="1"/>
      <c r="U827" s="1"/>
      <c r="V827" s="1" t="s">
        <v>12709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2415</v>
      </c>
      <c r="E828" s="1" t="s">
        <v>18885</v>
      </c>
      <c r="F828" s="1" t="s">
        <v>19649</v>
      </c>
      <c r="G828" s="1" t="s">
        <v>20404</v>
      </c>
      <c r="H828" s="1" t="s">
        <v>21146</v>
      </c>
      <c r="I828" s="1" t="s">
        <v>9946</v>
      </c>
      <c r="J828" s="1"/>
      <c r="K828" s="1" t="s">
        <v>21397</v>
      </c>
      <c r="L828" s="1" t="s">
        <v>826</v>
      </c>
      <c r="M828" s="1" t="s">
        <v>11489</v>
      </c>
      <c r="N828" s="1" t="s">
        <v>12209</v>
      </c>
      <c r="O828" s="1" t="s">
        <v>826</v>
      </c>
      <c r="P828" s="1" t="s">
        <v>21410</v>
      </c>
      <c r="Q828" s="1" t="s">
        <v>21746</v>
      </c>
      <c r="R828" s="1" t="s">
        <v>12701</v>
      </c>
      <c r="S828" s="1" t="s">
        <v>826</v>
      </c>
      <c r="T828" s="1"/>
      <c r="U828" s="1"/>
      <c r="V828" s="1" t="s">
        <v>12709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2416</v>
      </c>
      <c r="E829" s="1" t="s">
        <v>3962</v>
      </c>
      <c r="F829" s="1" t="s">
        <v>5482</v>
      </c>
      <c r="G829" s="1" t="s">
        <v>6984</v>
      </c>
      <c r="H829" s="1" t="s">
        <v>8463</v>
      </c>
      <c r="I829" s="1" t="s">
        <v>9947</v>
      </c>
      <c r="J829" s="1"/>
      <c r="K829" s="1" t="s">
        <v>21397</v>
      </c>
      <c r="L829" s="1" t="s">
        <v>827</v>
      </c>
      <c r="M829" s="1" t="s">
        <v>11490</v>
      </c>
      <c r="N829" s="1" t="s">
        <v>12209</v>
      </c>
      <c r="O829" s="1" t="s">
        <v>827</v>
      </c>
      <c r="P829" s="1" t="s">
        <v>21410</v>
      </c>
      <c r="Q829" s="1" t="s">
        <v>21747</v>
      </c>
      <c r="R829" s="1" t="s">
        <v>12701</v>
      </c>
      <c r="S829" s="1" t="s">
        <v>827</v>
      </c>
      <c r="T829" s="1"/>
      <c r="U829" s="1"/>
      <c r="V829" s="1" t="s">
        <v>12709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2417</v>
      </c>
      <c r="E830" s="1" t="s">
        <v>13374</v>
      </c>
      <c r="F830" s="1" t="s">
        <v>14358</v>
      </c>
      <c r="G830" s="1" t="s">
        <v>13374</v>
      </c>
      <c r="H830" s="1" t="s">
        <v>16290</v>
      </c>
      <c r="I830" s="1" t="s">
        <v>9948</v>
      </c>
      <c r="J830" s="1"/>
      <c r="K830" s="1" t="s">
        <v>21397</v>
      </c>
      <c r="L830" s="1" t="s">
        <v>828</v>
      </c>
      <c r="M830" s="1" t="s">
        <v>11491</v>
      </c>
      <c r="N830" s="1" t="s">
        <v>12209</v>
      </c>
      <c r="O830" s="1" t="s">
        <v>828</v>
      </c>
      <c r="P830" s="1" t="s">
        <v>21410</v>
      </c>
      <c r="Q830" s="1" t="s">
        <v>21748</v>
      </c>
      <c r="R830" s="1" t="s">
        <v>12701</v>
      </c>
      <c r="S830" s="1" t="s">
        <v>828</v>
      </c>
      <c r="T830" s="1"/>
      <c r="U830" s="1"/>
      <c r="V830" s="1" t="s">
        <v>12709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2418</v>
      </c>
      <c r="E831" s="1" t="s">
        <v>18886</v>
      </c>
      <c r="F831" s="1" t="s">
        <v>19650</v>
      </c>
      <c r="G831" s="1" t="s">
        <v>20405</v>
      </c>
      <c r="H831" s="1" t="s">
        <v>21147</v>
      </c>
      <c r="I831" s="1" t="s">
        <v>9949</v>
      </c>
      <c r="J831" s="1"/>
      <c r="K831" s="1" t="s">
        <v>21397</v>
      </c>
      <c r="L831" s="1" t="s">
        <v>829</v>
      </c>
      <c r="M831" s="1" t="s">
        <v>11492</v>
      </c>
      <c r="N831" s="1" t="s">
        <v>12209</v>
      </c>
      <c r="O831" s="1" t="s">
        <v>829</v>
      </c>
      <c r="P831" s="1" t="s">
        <v>21410</v>
      </c>
      <c r="Q831" s="1" t="s">
        <v>21749</v>
      </c>
      <c r="R831" s="1" t="s">
        <v>12701</v>
      </c>
      <c r="S831" s="1" t="s">
        <v>829</v>
      </c>
      <c r="T831" s="1"/>
      <c r="U831" s="1"/>
      <c r="V831" s="1" t="s">
        <v>12709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2419</v>
      </c>
      <c r="E832" s="1" t="s">
        <v>18887</v>
      </c>
      <c r="F832" s="1" t="s">
        <v>19651</v>
      </c>
      <c r="G832" s="1" t="s">
        <v>20406</v>
      </c>
      <c r="H832" s="1" t="s">
        <v>21148</v>
      </c>
      <c r="I832" s="1" t="s">
        <v>9950</v>
      </c>
      <c r="J832" s="1"/>
      <c r="K832" s="1" t="s">
        <v>21397</v>
      </c>
      <c r="L832" s="1" t="s">
        <v>830</v>
      </c>
      <c r="M832" s="1" t="s">
        <v>11493</v>
      </c>
      <c r="N832" s="1" t="s">
        <v>12209</v>
      </c>
      <c r="O832" s="1" t="s">
        <v>830</v>
      </c>
      <c r="P832" s="1" t="s">
        <v>21410</v>
      </c>
      <c r="Q832" s="1" t="s">
        <v>21750</v>
      </c>
      <c r="R832" s="1" t="s">
        <v>12701</v>
      </c>
      <c r="S832" s="1" t="s">
        <v>830</v>
      </c>
      <c r="T832" s="1"/>
      <c r="U832" s="1"/>
      <c r="V832" s="1" t="s">
        <v>12709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2420</v>
      </c>
      <c r="E833" s="1" t="s">
        <v>3966</v>
      </c>
      <c r="F833" s="1" t="s">
        <v>5486</v>
      </c>
      <c r="G833" s="1" t="s">
        <v>6987</v>
      </c>
      <c r="H833" s="1" t="s">
        <v>8454</v>
      </c>
      <c r="I833" s="1" t="s">
        <v>9951</v>
      </c>
      <c r="J833" s="1"/>
      <c r="K833" s="1" t="s">
        <v>21397</v>
      </c>
      <c r="L833" s="1" t="s">
        <v>831</v>
      </c>
      <c r="M833" s="1" t="s">
        <v>11494</v>
      </c>
      <c r="N833" s="1" t="s">
        <v>12209</v>
      </c>
      <c r="O833" s="1" t="s">
        <v>831</v>
      </c>
      <c r="P833" s="1" t="s">
        <v>21410</v>
      </c>
      <c r="Q833" s="1" t="s">
        <v>21738</v>
      </c>
      <c r="R833" s="1" t="s">
        <v>12701</v>
      </c>
      <c r="S833" s="1" t="s">
        <v>831</v>
      </c>
      <c r="T833" s="1"/>
      <c r="U833" s="1"/>
      <c r="V833" s="1" t="s">
        <v>12709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2421</v>
      </c>
      <c r="E834" s="1" t="s">
        <v>18888</v>
      </c>
      <c r="F834" s="1" t="s">
        <v>19652</v>
      </c>
      <c r="G834" s="1" t="s">
        <v>20407</v>
      </c>
      <c r="H834" s="1" t="s">
        <v>21149</v>
      </c>
      <c r="I834" s="1" t="s">
        <v>9952</v>
      </c>
      <c r="J834" s="1"/>
      <c r="K834" s="1" t="s">
        <v>21397</v>
      </c>
      <c r="L834" s="1" t="s">
        <v>832</v>
      </c>
      <c r="M834" s="1" t="s">
        <v>11495</v>
      </c>
      <c r="N834" s="1" t="s">
        <v>12209</v>
      </c>
      <c r="O834" s="1" t="s">
        <v>832</v>
      </c>
      <c r="P834" s="1" t="s">
        <v>21410</v>
      </c>
      <c r="Q834" s="1" t="s">
        <v>21751</v>
      </c>
      <c r="R834" s="1" t="s">
        <v>12701</v>
      </c>
      <c r="S834" s="1" t="s">
        <v>832</v>
      </c>
      <c r="T834" s="1"/>
      <c r="U834" s="1"/>
      <c r="V834" s="1" t="s">
        <v>12709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2422</v>
      </c>
      <c r="E835" s="1" t="s">
        <v>3968</v>
      </c>
      <c r="F835" s="1" t="s">
        <v>5488</v>
      </c>
      <c r="G835" s="1" t="s">
        <v>6989</v>
      </c>
      <c r="H835" s="1" t="s">
        <v>8468</v>
      </c>
      <c r="I835" s="1" t="s">
        <v>9953</v>
      </c>
      <c r="J835" s="1"/>
      <c r="K835" s="1" t="s">
        <v>21397</v>
      </c>
      <c r="L835" s="1" t="s">
        <v>833</v>
      </c>
      <c r="M835" s="1" t="s">
        <v>11496</v>
      </c>
      <c r="N835" s="1" t="s">
        <v>12209</v>
      </c>
      <c r="O835" s="1" t="s">
        <v>833</v>
      </c>
      <c r="P835" s="1" t="s">
        <v>21410</v>
      </c>
      <c r="Q835" s="1" t="s">
        <v>21752</v>
      </c>
      <c r="R835" s="1" t="s">
        <v>12701</v>
      </c>
      <c r="S835" s="1" t="s">
        <v>833</v>
      </c>
      <c r="T835" s="1"/>
      <c r="U835" s="1"/>
      <c r="V835" s="1" t="s">
        <v>12709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2423</v>
      </c>
      <c r="E836" s="1" t="s">
        <v>18889</v>
      </c>
      <c r="F836" s="1" t="s">
        <v>19653</v>
      </c>
      <c r="G836" s="1" t="s">
        <v>20408</v>
      </c>
      <c r="H836" s="1" t="s">
        <v>21150</v>
      </c>
      <c r="I836" s="1" t="s">
        <v>9954</v>
      </c>
      <c r="J836" s="1"/>
      <c r="K836" s="1" t="s">
        <v>21397</v>
      </c>
      <c r="L836" s="1" t="s">
        <v>834</v>
      </c>
      <c r="M836" s="1" t="s">
        <v>11497</v>
      </c>
      <c r="N836" s="1" t="s">
        <v>12209</v>
      </c>
      <c r="O836" s="1" t="s">
        <v>834</v>
      </c>
      <c r="P836" s="1" t="s">
        <v>21410</v>
      </c>
      <c r="Q836" s="1" t="s">
        <v>21753</v>
      </c>
      <c r="R836" s="1" t="s">
        <v>12701</v>
      </c>
      <c r="S836" s="1" t="s">
        <v>834</v>
      </c>
      <c r="T836" s="1"/>
      <c r="U836" s="1"/>
      <c r="V836" s="1" t="s">
        <v>12709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2424</v>
      </c>
      <c r="E837" s="1" t="s">
        <v>18890</v>
      </c>
      <c r="F837" s="1" t="s">
        <v>19654</v>
      </c>
      <c r="G837" s="1" t="s">
        <v>20409</v>
      </c>
      <c r="H837" s="1" t="s">
        <v>21151</v>
      </c>
      <c r="I837" s="1" t="s">
        <v>9955</v>
      </c>
      <c r="J837" s="1"/>
      <c r="K837" s="1" t="s">
        <v>21397</v>
      </c>
      <c r="L837" s="1" t="s">
        <v>835</v>
      </c>
      <c r="M837" s="1" t="s">
        <v>11498</v>
      </c>
      <c r="N837" s="1" t="s">
        <v>12209</v>
      </c>
      <c r="O837" s="1" t="s">
        <v>835</v>
      </c>
      <c r="P837" s="1" t="s">
        <v>21410</v>
      </c>
      <c r="Q837" s="1" t="s">
        <v>21754</v>
      </c>
      <c r="R837" s="1" t="s">
        <v>12701</v>
      </c>
      <c r="S837" s="1" t="s">
        <v>835</v>
      </c>
      <c r="T837" s="1"/>
      <c r="U837" s="1"/>
      <c r="V837" s="1" t="s">
        <v>12709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2425</v>
      </c>
      <c r="E838" s="1" t="s">
        <v>18891</v>
      </c>
      <c r="F838" s="1" t="s">
        <v>19655</v>
      </c>
      <c r="G838" s="1" t="s">
        <v>20410</v>
      </c>
      <c r="H838" s="1" t="s">
        <v>21152</v>
      </c>
      <c r="I838" s="1" t="s">
        <v>9956</v>
      </c>
      <c r="J838" s="1"/>
      <c r="K838" s="1" t="s">
        <v>21397</v>
      </c>
      <c r="L838" s="1" t="s">
        <v>836</v>
      </c>
      <c r="M838" s="1" t="s">
        <v>11499</v>
      </c>
      <c r="N838" s="1" t="s">
        <v>12209</v>
      </c>
      <c r="O838" s="1" t="s">
        <v>836</v>
      </c>
      <c r="P838" s="1" t="s">
        <v>21410</v>
      </c>
      <c r="Q838" s="1" t="s">
        <v>21755</v>
      </c>
      <c r="R838" s="1" t="s">
        <v>12701</v>
      </c>
      <c r="S838" s="1" t="s">
        <v>836</v>
      </c>
      <c r="T838" s="1"/>
      <c r="U838" s="1"/>
      <c r="V838" s="1" t="s">
        <v>12709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2426</v>
      </c>
      <c r="E839" s="1" t="s">
        <v>18892</v>
      </c>
      <c r="F839" s="1" t="s">
        <v>19656</v>
      </c>
      <c r="G839" s="1" t="s">
        <v>20411</v>
      </c>
      <c r="H839" s="1" t="s">
        <v>21153</v>
      </c>
      <c r="I839" s="1" t="s">
        <v>9957</v>
      </c>
      <c r="J839" s="1"/>
      <c r="K839" s="1" t="s">
        <v>21397</v>
      </c>
      <c r="L839" s="1" t="s">
        <v>837</v>
      </c>
      <c r="M839" s="1" t="s">
        <v>11500</v>
      </c>
      <c r="N839" s="1" t="s">
        <v>12209</v>
      </c>
      <c r="O839" s="1" t="s">
        <v>837</v>
      </c>
      <c r="P839" s="1" t="s">
        <v>21410</v>
      </c>
      <c r="Q839" s="1" t="s">
        <v>21756</v>
      </c>
      <c r="R839" s="1" t="s">
        <v>12701</v>
      </c>
      <c r="S839" s="1" t="s">
        <v>837</v>
      </c>
      <c r="T839" s="1"/>
      <c r="U839" s="1"/>
      <c r="V839" s="1" t="s">
        <v>12709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2427</v>
      </c>
      <c r="E840" s="1" t="s">
        <v>18893</v>
      </c>
      <c r="F840" s="1" t="s">
        <v>19657</v>
      </c>
      <c r="G840" s="1" t="s">
        <v>20412</v>
      </c>
      <c r="H840" s="1" t="s">
        <v>21143</v>
      </c>
      <c r="I840" s="1" t="s">
        <v>9958</v>
      </c>
      <c r="J840" s="1"/>
      <c r="K840" s="1" t="s">
        <v>21397</v>
      </c>
      <c r="L840" s="1" t="s">
        <v>838</v>
      </c>
      <c r="M840" s="1" t="s">
        <v>11501</v>
      </c>
      <c r="N840" s="1" t="s">
        <v>12209</v>
      </c>
      <c r="O840" s="1" t="s">
        <v>838</v>
      </c>
      <c r="P840" s="1" t="s">
        <v>21410</v>
      </c>
      <c r="Q840" s="1" t="s">
        <v>21741</v>
      </c>
      <c r="R840" s="1" t="s">
        <v>12701</v>
      </c>
      <c r="S840" s="1" t="s">
        <v>838</v>
      </c>
      <c r="T840" s="1"/>
      <c r="U840" s="1"/>
      <c r="V840" s="1" t="s">
        <v>12709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2428</v>
      </c>
      <c r="E841" s="1" t="s">
        <v>3974</v>
      </c>
      <c r="F841" s="1" t="s">
        <v>5494</v>
      </c>
      <c r="G841" s="1" t="s">
        <v>6995</v>
      </c>
      <c r="H841" s="1" t="s">
        <v>8473</v>
      </c>
      <c r="I841" s="1" t="s">
        <v>9959</v>
      </c>
      <c r="J841" s="1"/>
      <c r="K841" s="1" t="s">
        <v>21397</v>
      </c>
      <c r="L841" s="1" t="s">
        <v>839</v>
      </c>
      <c r="M841" s="1" t="s">
        <v>11502</v>
      </c>
      <c r="N841" s="1" t="s">
        <v>12209</v>
      </c>
      <c r="O841" s="1" t="s">
        <v>839</v>
      </c>
      <c r="P841" s="1" t="s">
        <v>21410</v>
      </c>
      <c r="Q841" s="1" t="s">
        <v>21757</v>
      </c>
      <c r="R841" s="1" t="s">
        <v>12701</v>
      </c>
      <c r="S841" s="1" t="s">
        <v>839</v>
      </c>
      <c r="T841" s="1"/>
      <c r="U841" s="1"/>
      <c r="V841" s="1" t="s">
        <v>12709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2429</v>
      </c>
      <c r="E842" s="1" t="s">
        <v>3975</v>
      </c>
      <c r="F842" s="1" t="s">
        <v>5495</v>
      </c>
      <c r="G842" s="1" t="s">
        <v>6996</v>
      </c>
      <c r="H842" s="1" t="s">
        <v>8474</v>
      </c>
      <c r="I842" s="1" t="s">
        <v>9960</v>
      </c>
      <c r="J842" s="1"/>
      <c r="K842" s="1" t="s">
        <v>21397</v>
      </c>
      <c r="L842" s="1" t="s">
        <v>840</v>
      </c>
      <c r="M842" s="1" t="s">
        <v>11503</v>
      </c>
      <c r="N842" s="1" t="s">
        <v>12209</v>
      </c>
      <c r="O842" s="1" t="s">
        <v>840</v>
      </c>
      <c r="P842" s="1" t="s">
        <v>21410</v>
      </c>
      <c r="Q842" s="1" t="s">
        <v>21758</v>
      </c>
      <c r="R842" s="1" t="s">
        <v>12701</v>
      </c>
      <c r="S842" s="1" t="s">
        <v>840</v>
      </c>
      <c r="T842" s="1"/>
      <c r="U842" s="1"/>
      <c r="V842" s="1" t="s">
        <v>12709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2430</v>
      </c>
      <c r="E843" s="1" t="s">
        <v>18894</v>
      </c>
      <c r="F843" s="1" t="s">
        <v>19658</v>
      </c>
      <c r="G843" s="1" t="s">
        <v>20413</v>
      </c>
      <c r="H843" s="1" t="s">
        <v>21154</v>
      </c>
      <c r="I843" s="1" t="s">
        <v>9961</v>
      </c>
      <c r="J843" s="1"/>
      <c r="K843" s="1" t="s">
        <v>21397</v>
      </c>
      <c r="L843" s="1" t="s">
        <v>841</v>
      </c>
      <c r="M843" s="1" t="s">
        <v>11504</v>
      </c>
      <c r="N843" s="1" t="s">
        <v>12209</v>
      </c>
      <c r="O843" s="1" t="s">
        <v>841</v>
      </c>
      <c r="P843" s="1" t="s">
        <v>21410</v>
      </c>
      <c r="Q843" s="1" t="s">
        <v>21759</v>
      </c>
      <c r="R843" s="1" t="s">
        <v>12701</v>
      </c>
      <c r="S843" s="1" t="s">
        <v>841</v>
      </c>
      <c r="T843" s="1"/>
      <c r="U843" s="1"/>
      <c r="V843" s="1" t="s">
        <v>12709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2431</v>
      </c>
      <c r="E844" s="1" t="s">
        <v>18895</v>
      </c>
      <c r="F844" s="1" t="s">
        <v>19659</v>
      </c>
      <c r="G844" s="1" t="s">
        <v>20414</v>
      </c>
      <c r="H844" s="1" t="s">
        <v>21155</v>
      </c>
      <c r="I844" s="1" t="s">
        <v>9962</v>
      </c>
      <c r="J844" s="1"/>
      <c r="K844" s="1" t="s">
        <v>21397</v>
      </c>
      <c r="L844" s="1" t="s">
        <v>842</v>
      </c>
      <c r="M844" s="1" t="s">
        <v>11505</v>
      </c>
      <c r="N844" s="1" t="s">
        <v>12209</v>
      </c>
      <c r="O844" s="1" t="s">
        <v>842</v>
      </c>
      <c r="P844" s="1" t="s">
        <v>21410</v>
      </c>
      <c r="Q844" s="1" t="s">
        <v>21760</v>
      </c>
      <c r="R844" s="1" t="s">
        <v>12701</v>
      </c>
      <c r="S844" s="1" t="s">
        <v>842</v>
      </c>
      <c r="T844" s="1"/>
      <c r="U844" s="1"/>
      <c r="V844" s="1" t="s">
        <v>12709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2432</v>
      </c>
      <c r="E845" s="1" t="s">
        <v>13383</v>
      </c>
      <c r="F845" s="1" t="s">
        <v>14367</v>
      </c>
      <c r="G845" s="1" t="s">
        <v>15340</v>
      </c>
      <c r="H845" s="1" t="s">
        <v>16298</v>
      </c>
      <c r="I845" s="1" t="s">
        <v>9963</v>
      </c>
      <c r="J845" s="1"/>
      <c r="K845" s="1" t="s">
        <v>21397</v>
      </c>
      <c r="L845" s="1" t="s">
        <v>843</v>
      </c>
      <c r="M845" s="1" t="s">
        <v>11506</v>
      </c>
      <c r="N845" s="1" t="s">
        <v>12209</v>
      </c>
      <c r="O845" s="1" t="s">
        <v>843</v>
      </c>
      <c r="P845" s="1" t="s">
        <v>21410</v>
      </c>
      <c r="Q845" s="1" t="s">
        <v>21761</v>
      </c>
      <c r="R845" s="1" t="s">
        <v>12701</v>
      </c>
      <c r="S845" s="1" t="s">
        <v>843</v>
      </c>
      <c r="T845" s="1"/>
      <c r="U845" s="1"/>
      <c r="V845" s="1" t="s">
        <v>12709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2433</v>
      </c>
      <c r="E846" s="1" t="s">
        <v>18896</v>
      </c>
      <c r="F846" s="1" t="s">
        <v>19660</v>
      </c>
      <c r="G846" s="1" t="s">
        <v>20415</v>
      </c>
      <c r="H846" s="1" t="s">
        <v>21156</v>
      </c>
      <c r="I846" s="1" t="s">
        <v>9964</v>
      </c>
      <c r="J846" s="1"/>
      <c r="K846" s="1" t="s">
        <v>21397</v>
      </c>
      <c r="L846" s="1" t="s">
        <v>844</v>
      </c>
      <c r="M846" s="1" t="s">
        <v>11507</v>
      </c>
      <c r="N846" s="1" t="s">
        <v>12209</v>
      </c>
      <c r="O846" s="1" t="s">
        <v>844</v>
      </c>
      <c r="P846" s="1" t="s">
        <v>21410</v>
      </c>
      <c r="Q846" s="1" t="s">
        <v>21762</v>
      </c>
      <c r="R846" s="1" t="s">
        <v>12701</v>
      </c>
      <c r="S846" s="1" t="s">
        <v>844</v>
      </c>
      <c r="T846" s="1"/>
      <c r="U846" s="1"/>
      <c r="V846" s="1" t="s">
        <v>12709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2434</v>
      </c>
      <c r="E847" s="1" t="s">
        <v>18897</v>
      </c>
      <c r="F847" s="1" t="s">
        <v>19661</v>
      </c>
      <c r="G847" s="1" t="s">
        <v>20416</v>
      </c>
      <c r="H847" s="1" t="s">
        <v>21157</v>
      </c>
      <c r="I847" s="1" t="s">
        <v>9965</v>
      </c>
      <c r="J847" s="1"/>
      <c r="K847" s="1" t="s">
        <v>21397</v>
      </c>
      <c r="L847" s="1" t="s">
        <v>845</v>
      </c>
      <c r="M847" s="1" t="s">
        <v>11508</v>
      </c>
      <c r="N847" s="1" t="s">
        <v>12209</v>
      </c>
      <c r="O847" s="1" t="s">
        <v>845</v>
      </c>
      <c r="P847" s="1" t="s">
        <v>21410</v>
      </c>
      <c r="Q847" s="1" t="s">
        <v>21763</v>
      </c>
      <c r="R847" s="1" t="s">
        <v>12701</v>
      </c>
      <c r="S847" s="1" t="s">
        <v>845</v>
      </c>
      <c r="T847" s="1"/>
      <c r="U847" s="1"/>
      <c r="V847" s="1" t="s">
        <v>12709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2435</v>
      </c>
      <c r="E848" s="1" t="s">
        <v>18898</v>
      </c>
      <c r="F848" s="1" t="s">
        <v>19662</v>
      </c>
      <c r="G848" s="1" t="s">
        <v>20417</v>
      </c>
      <c r="H848" s="1" t="s">
        <v>21158</v>
      </c>
      <c r="I848" s="1" t="s">
        <v>9966</v>
      </c>
      <c r="J848" s="1"/>
      <c r="K848" s="1" t="s">
        <v>21397</v>
      </c>
      <c r="L848" s="1" t="s">
        <v>846</v>
      </c>
      <c r="M848" s="1" t="s">
        <v>11509</v>
      </c>
      <c r="N848" s="1" t="s">
        <v>12209</v>
      </c>
      <c r="O848" s="1" t="s">
        <v>846</v>
      </c>
      <c r="P848" s="1" t="s">
        <v>21410</v>
      </c>
      <c r="Q848" s="1" t="s">
        <v>21764</v>
      </c>
      <c r="R848" s="1" t="s">
        <v>12701</v>
      </c>
      <c r="S848" s="1" t="s">
        <v>846</v>
      </c>
      <c r="T848" s="1"/>
      <c r="U848" s="1"/>
      <c r="V848" s="1" t="s">
        <v>12709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2436</v>
      </c>
      <c r="E849" s="1" t="s">
        <v>3982</v>
      </c>
      <c r="F849" s="1" t="s">
        <v>5502</v>
      </c>
      <c r="G849" s="1" t="s">
        <v>7003</v>
      </c>
      <c r="H849" s="1" t="s">
        <v>8481</v>
      </c>
      <c r="I849" s="1" t="s">
        <v>9967</v>
      </c>
      <c r="J849" s="1"/>
      <c r="K849" s="1" t="s">
        <v>21397</v>
      </c>
      <c r="L849" s="1" t="s">
        <v>847</v>
      </c>
      <c r="M849" s="1" t="s">
        <v>11510</v>
      </c>
      <c r="N849" s="1" t="s">
        <v>12209</v>
      </c>
      <c r="O849" s="1" t="s">
        <v>847</v>
      </c>
      <c r="P849" s="1" t="s">
        <v>21410</v>
      </c>
      <c r="Q849" s="1" t="s">
        <v>21765</v>
      </c>
      <c r="R849" s="1" t="s">
        <v>12701</v>
      </c>
      <c r="S849" s="1" t="s">
        <v>847</v>
      </c>
      <c r="T849" s="1"/>
      <c r="U849" s="1"/>
      <c r="V849" s="1" t="s">
        <v>12709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2437</v>
      </c>
      <c r="E850" s="1" t="s">
        <v>18899</v>
      </c>
      <c r="F850" s="1" t="s">
        <v>19663</v>
      </c>
      <c r="G850" s="1" t="s">
        <v>20418</v>
      </c>
      <c r="H850" s="1" t="s">
        <v>21159</v>
      </c>
      <c r="I850" s="1" t="s">
        <v>9968</v>
      </c>
      <c r="J850" s="1"/>
      <c r="K850" s="1" t="s">
        <v>21397</v>
      </c>
      <c r="L850" s="1" t="s">
        <v>848</v>
      </c>
      <c r="M850" s="1" t="s">
        <v>11511</v>
      </c>
      <c r="N850" s="1" t="s">
        <v>12209</v>
      </c>
      <c r="O850" s="1" t="s">
        <v>848</v>
      </c>
      <c r="P850" s="1" t="s">
        <v>21410</v>
      </c>
      <c r="Q850" s="1" t="s">
        <v>21766</v>
      </c>
      <c r="R850" s="1" t="s">
        <v>12701</v>
      </c>
      <c r="S850" s="1" t="s">
        <v>848</v>
      </c>
      <c r="T850" s="1"/>
      <c r="U850" s="1"/>
      <c r="V850" s="1" t="s">
        <v>12709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2438</v>
      </c>
      <c r="E851" s="1" t="s">
        <v>18900</v>
      </c>
      <c r="F851" s="1" t="s">
        <v>19664</v>
      </c>
      <c r="G851" s="1" t="s">
        <v>20419</v>
      </c>
      <c r="H851" s="1" t="s">
        <v>21160</v>
      </c>
      <c r="I851" s="1" t="s">
        <v>9969</v>
      </c>
      <c r="J851" s="1"/>
      <c r="K851" s="1" t="s">
        <v>21397</v>
      </c>
      <c r="L851" s="1" t="s">
        <v>849</v>
      </c>
      <c r="M851" s="1" t="s">
        <v>11512</v>
      </c>
      <c r="N851" s="1" t="s">
        <v>12209</v>
      </c>
      <c r="O851" s="1" t="s">
        <v>849</v>
      </c>
      <c r="P851" s="1" t="s">
        <v>21410</v>
      </c>
      <c r="Q851" s="1" t="s">
        <v>21767</v>
      </c>
      <c r="R851" s="1" t="s">
        <v>12701</v>
      </c>
      <c r="S851" s="1" t="s">
        <v>849</v>
      </c>
      <c r="T851" s="1"/>
      <c r="U851" s="1"/>
      <c r="V851" s="1" t="s">
        <v>12709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2439</v>
      </c>
      <c r="E852" s="1" t="s">
        <v>18901</v>
      </c>
      <c r="F852" s="1" t="s">
        <v>19665</v>
      </c>
      <c r="G852" s="1" t="s">
        <v>20420</v>
      </c>
      <c r="H852" s="1" t="s">
        <v>21161</v>
      </c>
      <c r="I852" s="1" t="s">
        <v>9970</v>
      </c>
      <c r="J852" s="1"/>
      <c r="K852" s="1" t="s">
        <v>21397</v>
      </c>
      <c r="L852" s="1" t="s">
        <v>850</v>
      </c>
      <c r="M852" s="1" t="s">
        <v>11513</v>
      </c>
      <c r="N852" s="1" t="s">
        <v>12209</v>
      </c>
      <c r="O852" s="1" t="s">
        <v>850</v>
      </c>
      <c r="P852" s="1" t="s">
        <v>21410</v>
      </c>
      <c r="Q852" s="1" t="s">
        <v>21768</v>
      </c>
      <c r="R852" s="1" t="s">
        <v>12701</v>
      </c>
      <c r="S852" s="1" t="s">
        <v>850</v>
      </c>
      <c r="T852" s="1"/>
      <c r="U852" s="1"/>
      <c r="V852" s="1" t="s">
        <v>12709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2440</v>
      </c>
      <c r="E853" s="1" t="s">
        <v>13387</v>
      </c>
      <c r="F853" s="1" t="s">
        <v>14371</v>
      </c>
      <c r="G853" s="1" t="s">
        <v>15344</v>
      </c>
      <c r="H853" s="1" t="s">
        <v>16302</v>
      </c>
      <c r="I853" s="1" t="s">
        <v>9971</v>
      </c>
      <c r="J853" s="1"/>
      <c r="K853" s="1" t="s">
        <v>21397</v>
      </c>
      <c r="L853" s="1" t="s">
        <v>851</v>
      </c>
      <c r="M853" s="1" t="s">
        <v>11514</v>
      </c>
      <c r="N853" s="1" t="s">
        <v>12209</v>
      </c>
      <c r="O853" s="1" t="s">
        <v>851</v>
      </c>
      <c r="P853" s="1" t="s">
        <v>21410</v>
      </c>
      <c r="Q853" s="1" t="s">
        <v>21769</v>
      </c>
      <c r="R853" s="1" t="s">
        <v>12701</v>
      </c>
      <c r="S853" s="1" t="s">
        <v>851</v>
      </c>
      <c r="T853" s="1"/>
      <c r="U853" s="1"/>
      <c r="V853" s="1" t="s">
        <v>12709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2441</v>
      </c>
      <c r="E854" s="1" t="s">
        <v>3987</v>
      </c>
      <c r="F854" s="1" t="s">
        <v>5507</v>
      </c>
      <c r="G854" s="1" t="s">
        <v>7008</v>
      </c>
      <c r="H854" s="1" t="s">
        <v>8486</v>
      </c>
      <c r="I854" s="1" t="s">
        <v>9972</v>
      </c>
      <c r="J854" s="1"/>
      <c r="K854" s="1" t="s">
        <v>21397</v>
      </c>
      <c r="L854" s="1" t="s">
        <v>852</v>
      </c>
      <c r="M854" s="1" t="s">
        <v>11515</v>
      </c>
      <c r="N854" s="1" t="s">
        <v>12209</v>
      </c>
      <c r="O854" s="1" t="s">
        <v>852</v>
      </c>
      <c r="P854" s="1" t="s">
        <v>21410</v>
      </c>
      <c r="Q854" s="1" t="s">
        <v>21770</v>
      </c>
      <c r="R854" s="1" t="s">
        <v>12701</v>
      </c>
      <c r="S854" s="1" t="s">
        <v>852</v>
      </c>
      <c r="T854" s="1"/>
      <c r="U854" s="1"/>
      <c r="V854" s="1" t="s">
        <v>12709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2442</v>
      </c>
      <c r="E855" s="1" t="s">
        <v>3988</v>
      </c>
      <c r="F855" s="1" t="s">
        <v>5508</v>
      </c>
      <c r="G855" s="1" t="s">
        <v>7009</v>
      </c>
      <c r="H855" s="1" t="s">
        <v>8487</v>
      </c>
      <c r="I855" s="1" t="s">
        <v>9973</v>
      </c>
      <c r="J855" s="1"/>
      <c r="K855" s="1" t="s">
        <v>21397</v>
      </c>
      <c r="L855" s="1" t="s">
        <v>853</v>
      </c>
      <c r="M855" s="1" t="s">
        <v>11516</v>
      </c>
      <c r="N855" s="1" t="s">
        <v>12209</v>
      </c>
      <c r="O855" s="1" t="s">
        <v>853</v>
      </c>
      <c r="P855" s="1" t="s">
        <v>21410</v>
      </c>
      <c r="Q855" s="1" t="s">
        <v>21771</v>
      </c>
      <c r="R855" s="1" t="s">
        <v>12701</v>
      </c>
      <c r="S855" s="1" t="s">
        <v>853</v>
      </c>
      <c r="T855" s="1"/>
      <c r="U855" s="1"/>
      <c r="V855" s="1" t="s">
        <v>12709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2443</v>
      </c>
      <c r="E856" s="1" t="s">
        <v>3989</v>
      </c>
      <c r="F856" s="1" t="s">
        <v>5509</v>
      </c>
      <c r="G856" s="1" t="s">
        <v>7010</v>
      </c>
      <c r="H856" s="1" t="s">
        <v>8488</v>
      </c>
      <c r="I856" s="1" t="s">
        <v>9974</v>
      </c>
      <c r="J856" s="1"/>
      <c r="K856" s="1" t="s">
        <v>21397</v>
      </c>
      <c r="L856" s="1" t="s">
        <v>854</v>
      </c>
      <c r="M856" s="1" t="s">
        <v>11517</v>
      </c>
      <c r="N856" s="1" t="s">
        <v>12209</v>
      </c>
      <c r="O856" s="1" t="s">
        <v>854</v>
      </c>
      <c r="P856" s="1" t="s">
        <v>21410</v>
      </c>
      <c r="Q856" s="1" t="s">
        <v>21772</v>
      </c>
      <c r="R856" s="1" t="s">
        <v>12701</v>
      </c>
      <c r="S856" s="1" t="s">
        <v>854</v>
      </c>
      <c r="T856" s="1"/>
      <c r="U856" s="1"/>
      <c r="V856" s="1" t="s">
        <v>12709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2444</v>
      </c>
      <c r="E857" s="1" t="s">
        <v>18902</v>
      </c>
      <c r="F857" s="1" t="s">
        <v>19666</v>
      </c>
      <c r="G857" s="1" t="s">
        <v>20421</v>
      </c>
      <c r="H857" s="1" t="s">
        <v>21162</v>
      </c>
      <c r="I857" s="1" t="s">
        <v>9975</v>
      </c>
      <c r="J857" s="1"/>
      <c r="K857" s="1" t="s">
        <v>21397</v>
      </c>
      <c r="L857" s="1" t="s">
        <v>855</v>
      </c>
      <c r="M857" s="1" t="s">
        <v>11518</v>
      </c>
      <c r="N857" s="1" t="s">
        <v>12209</v>
      </c>
      <c r="O857" s="1" t="s">
        <v>855</v>
      </c>
      <c r="P857" s="1" t="s">
        <v>21410</v>
      </c>
      <c r="Q857" s="1" t="s">
        <v>21773</v>
      </c>
      <c r="R857" s="1" t="s">
        <v>12701</v>
      </c>
      <c r="S857" s="1" t="s">
        <v>855</v>
      </c>
      <c r="T857" s="1"/>
      <c r="U857" s="1"/>
      <c r="V857" s="1" t="s">
        <v>12709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2445</v>
      </c>
      <c r="E858" s="1" t="s">
        <v>13388</v>
      </c>
      <c r="F858" s="1" t="s">
        <v>14372</v>
      </c>
      <c r="G858" s="1" t="s">
        <v>15345</v>
      </c>
      <c r="H858" s="1" t="s">
        <v>16303</v>
      </c>
      <c r="I858" s="1" t="s">
        <v>9976</v>
      </c>
      <c r="J858" s="1"/>
      <c r="K858" s="1" t="s">
        <v>21397</v>
      </c>
      <c r="L858" s="1" t="s">
        <v>856</v>
      </c>
      <c r="M858" s="1" t="s">
        <v>11519</v>
      </c>
      <c r="N858" s="1" t="s">
        <v>12209</v>
      </c>
      <c r="O858" s="1" t="s">
        <v>856</v>
      </c>
      <c r="P858" s="1" t="s">
        <v>21410</v>
      </c>
      <c r="Q858" s="1" t="s">
        <v>21774</v>
      </c>
      <c r="R858" s="1" t="s">
        <v>12701</v>
      </c>
      <c r="S858" s="1" t="s">
        <v>856</v>
      </c>
      <c r="T858" s="1"/>
      <c r="U858" s="1"/>
      <c r="V858" s="1" t="s">
        <v>12709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2446</v>
      </c>
      <c r="E859" s="1" t="s">
        <v>3992</v>
      </c>
      <c r="F859" s="1" t="s">
        <v>5512</v>
      </c>
      <c r="G859" s="1" t="s">
        <v>7013</v>
      </c>
      <c r="H859" s="1" t="s">
        <v>8491</v>
      </c>
      <c r="I859" s="1" t="s">
        <v>9977</v>
      </c>
      <c r="J859" s="1"/>
      <c r="K859" s="1" t="s">
        <v>21397</v>
      </c>
      <c r="L859" s="1" t="s">
        <v>857</v>
      </c>
      <c r="M859" s="1" t="s">
        <v>11520</v>
      </c>
      <c r="N859" s="1" t="s">
        <v>12209</v>
      </c>
      <c r="O859" s="1" t="s">
        <v>857</v>
      </c>
      <c r="P859" s="1" t="s">
        <v>21410</v>
      </c>
      <c r="Q859" s="1" t="s">
        <v>21775</v>
      </c>
      <c r="R859" s="1" t="s">
        <v>12701</v>
      </c>
      <c r="S859" s="1" t="s">
        <v>857</v>
      </c>
      <c r="T859" s="1"/>
      <c r="U859" s="1"/>
      <c r="V859" s="1" t="s">
        <v>12709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2447</v>
      </c>
      <c r="E860" s="1" t="s">
        <v>3993</v>
      </c>
      <c r="F860" s="1" t="s">
        <v>5513</v>
      </c>
      <c r="G860" s="1" t="s">
        <v>7014</v>
      </c>
      <c r="H860" s="1" t="s">
        <v>8492</v>
      </c>
      <c r="I860" s="1" t="s">
        <v>9978</v>
      </c>
      <c r="J860" s="1"/>
      <c r="K860" s="1" t="s">
        <v>21397</v>
      </c>
      <c r="L860" s="1" t="s">
        <v>858</v>
      </c>
      <c r="M860" s="1" t="s">
        <v>11521</v>
      </c>
      <c r="N860" s="1" t="s">
        <v>12209</v>
      </c>
      <c r="O860" s="1" t="s">
        <v>858</v>
      </c>
      <c r="P860" s="1" t="s">
        <v>21410</v>
      </c>
      <c r="Q860" s="1" t="s">
        <v>21776</v>
      </c>
      <c r="R860" s="1" t="s">
        <v>12701</v>
      </c>
      <c r="S860" s="1" t="s">
        <v>858</v>
      </c>
      <c r="T860" s="1"/>
      <c r="U860" s="1"/>
      <c r="V860" s="1" t="s">
        <v>12709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2448</v>
      </c>
      <c r="E861" s="1" t="s">
        <v>13391</v>
      </c>
      <c r="F861" s="1" t="s">
        <v>14375</v>
      </c>
      <c r="G861" s="1" t="s">
        <v>15348</v>
      </c>
      <c r="H861" s="1" t="s">
        <v>16306</v>
      </c>
      <c r="I861" s="1" t="s">
        <v>9979</v>
      </c>
      <c r="J861" s="1"/>
      <c r="K861" s="1" t="s">
        <v>21397</v>
      </c>
      <c r="L861" s="1" t="s">
        <v>859</v>
      </c>
      <c r="M861" s="1" t="s">
        <v>11522</v>
      </c>
      <c r="N861" s="1" t="s">
        <v>12209</v>
      </c>
      <c r="O861" s="1" t="s">
        <v>859</v>
      </c>
      <c r="P861" s="1" t="s">
        <v>21410</v>
      </c>
      <c r="Q861" s="1" t="s">
        <v>21777</v>
      </c>
      <c r="R861" s="1" t="s">
        <v>12701</v>
      </c>
      <c r="S861" s="1" t="s">
        <v>859</v>
      </c>
      <c r="T861" s="1"/>
      <c r="U861" s="1"/>
      <c r="V861" s="1" t="s">
        <v>12709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2449</v>
      </c>
      <c r="E862" s="1" t="s">
        <v>3995</v>
      </c>
      <c r="F862" s="1" t="s">
        <v>5515</v>
      </c>
      <c r="G862" s="1" t="s">
        <v>7016</v>
      </c>
      <c r="H862" s="1" t="s">
        <v>8494</v>
      </c>
      <c r="I862" s="1" t="s">
        <v>9980</v>
      </c>
      <c r="J862" s="1"/>
      <c r="K862" s="1" t="s">
        <v>21397</v>
      </c>
      <c r="L862" s="1" t="s">
        <v>860</v>
      </c>
      <c r="M862" s="1" t="s">
        <v>11523</v>
      </c>
      <c r="N862" s="1" t="s">
        <v>12209</v>
      </c>
      <c r="O862" s="1" t="s">
        <v>860</v>
      </c>
      <c r="P862" s="1" t="s">
        <v>21410</v>
      </c>
      <c r="Q862" s="1" t="s">
        <v>21778</v>
      </c>
      <c r="R862" s="1" t="s">
        <v>12701</v>
      </c>
      <c r="S862" s="1" t="s">
        <v>860</v>
      </c>
      <c r="T862" s="1"/>
      <c r="U862" s="1"/>
      <c r="V862" s="1" t="s">
        <v>12709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2450</v>
      </c>
      <c r="E863" s="1" t="s">
        <v>18903</v>
      </c>
      <c r="F863" s="1" t="s">
        <v>19667</v>
      </c>
      <c r="G863" s="1" t="s">
        <v>20422</v>
      </c>
      <c r="H863" s="1" t="s">
        <v>21163</v>
      </c>
      <c r="I863" s="1" t="s">
        <v>9981</v>
      </c>
      <c r="J863" s="1"/>
      <c r="K863" s="1" t="s">
        <v>21397</v>
      </c>
      <c r="L863" s="1" t="s">
        <v>861</v>
      </c>
      <c r="M863" s="1" t="s">
        <v>11524</v>
      </c>
      <c r="N863" s="1" t="s">
        <v>12209</v>
      </c>
      <c r="O863" s="1" t="s">
        <v>861</v>
      </c>
      <c r="P863" s="1" t="s">
        <v>21410</v>
      </c>
      <c r="Q863" s="1" t="s">
        <v>21779</v>
      </c>
      <c r="R863" s="1" t="s">
        <v>12701</v>
      </c>
      <c r="S863" s="1" t="s">
        <v>861</v>
      </c>
      <c r="T863" s="1"/>
      <c r="U863" s="1"/>
      <c r="V863" s="1" t="s">
        <v>12709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2451</v>
      </c>
      <c r="E864" s="1" t="s">
        <v>18904</v>
      </c>
      <c r="F864" s="1" t="s">
        <v>19668</v>
      </c>
      <c r="G864" s="1" t="s">
        <v>20423</v>
      </c>
      <c r="H864" s="1" t="s">
        <v>21164</v>
      </c>
      <c r="I864" s="1" t="s">
        <v>9982</v>
      </c>
      <c r="J864" s="1"/>
      <c r="K864" s="1" t="s">
        <v>21397</v>
      </c>
      <c r="L864" s="1" t="s">
        <v>862</v>
      </c>
      <c r="M864" s="1" t="s">
        <v>11525</v>
      </c>
      <c r="N864" s="1" t="s">
        <v>12209</v>
      </c>
      <c r="O864" s="1" t="s">
        <v>862</v>
      </c>
      <c r="P864" s="1" t="s">
        <v>21410</v>
      </c>
      <c r="Q864" s="1" t="s">
        <v>21780</v>
      </c>
      <c r="R864" s="1" t="s">
        <v>12701</v>
      </c>
      <c r="S864" s="1" t="s">
        <v>862</v>
      </c>
      <c r="T864" s="1"/>
      <c r="U864" s="1"/>
      <c r="V864" s="1" t="s">
        <v>12709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2452</v>
      </c>
      <c r="E865" s="1" t="s">
        <v>18905</v>
      </c>
      <c r="F865" s="1" t="s">
        <v>19669</v>
      </c>
      <c r="G865" s="1" t="s">
        <v>20424</v>
      </c>
      <c r="H865" s="1" t="s">
        <v>21165</v>
      </c>
      <c r="I865" s="1" t="s">
        <v>9983</v>
      </c>
      <c r="J865" s="1"/>
      <c r="K865" s="1" t="s">
        <v>21397</v>
      </c>
      <c r="L865" s="1" t="s">
        <v>863</v>
      </c>
      <c r="M865" s="1" t="s">
        <v>11526</v>
      </c>
      <c r="N865" s="1" t="s">
        <v>12209</v>
      </c>
      <c r="O865" s="1" t="s">
        <v>863</v>
      </c>
      <c r="P865" s="1" t="s">
        <v>21410</v>
      </c>
      <c r="Q865" s="1" t="s">
        <v>21781</v>
      </c>
      <c r="R865" s="1" t="s">
        <v>12701</v>
      </c>
      <c r="S865" s="1" t="s">
        <v>863</v>
      </c>
      <c r="T865" s="1"/>
      <c r="U865" s="1"/>
      <c r="V865" s="1" t="s">
        <v>12709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2453</v>
      </c>
      <c r="E866" s="1" t="s">
        <v>13396</v>
      </c>
      <c r="F866" s="1" t="s">
        <v>14380</v>
      </c>
      <c r="G866" s="1" t="s">
        <v>15353</v>
      </c>
      <c r="H866" s="1" t="s">
        <v>16311</v>
      </c>
      <c r="I866" s="1" t="s">
        <v>9984</v>
      </c>
      <c r="J866" s="1"/>
      <c r="K866" s="1" t="s">
        <v>21397</v>
      </c>
      <c r="L866" s="1" t="s">
        <v>864</v>
      </c>
      <c r="M866" s="1" t="s">
        <v>11527</v>
      </c>
      <c r="N866" s="1" t="s">
        <v>12209</v>
      </c>
      <c r="O866" s="1" t="s">
        <v>864</v>
      </c>
      <c r="P866" s="1" t="s">
        <v>21410</v>
      </c>
      <c r="Q866" s="1" t="s">
        <v>21782</v>
      </c>
      <c r="R866" s="1" t="s">
        <v>12701</v>
      </c>
      <c r="S866" s="1" t="s">
        <v>864</v>
      </c>
      <c r="T866" s="1"/>
      <c r="U866" s="1"/>
      <c r="V866" s="1" t="s">
        <v>12709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2454</v>
      </c>
      <c r="E867" s="1" t="s">
        <v>18906</v>
      </c>
      <c r="F867" s="1" t="s">
        <v>19670</v>
      </c>
      <c r="G867" s="1" t="s">
        <v>20425</v>
      </c>
      <c r="H867" s="1" t="s">
        <v>21166</v>
      </c>
      <c r="I867" s="1" t="s">
        <v>9985</v>
      </c>
      <c r="J867" s="1"/>
      <c r="K867" s="1" t="s">
        <v>21397</v>
      </c>
      <c r="L867" s="1" t="s">
        <v>865</v>
      </c>
      <c r="M867" s="1" t="s">
        <v>11528</v>
      </c>
      <c r="N867" s="1" t="s">
        <v>12209</v>
      </c>
      <c r="O867" s="1" t="s">
        <v>865</v>
      </c>
      <c r="P867" s="1" t="s">
        <v>21410</v>
      </c>
      <c r="Q867" s="1" t="s">
        <v>21783</v>
      </c>
      <c r="R867" s="1" t="s">
        <v>12701</v>
      </c>
      <c r="S867" s="1" t="s">
        <v>865</v>
      </c>
      <c r="T867" s="1"/>
      <c r="U867" s="1"/>
      <c r="V867" s="1" t="s">
        <v>12709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2455</v>
      </c>
      <c r="E868" s="1" t="s">
        <v>18907</v>
      </c>
      <c r="F868" s="1" t="s">
        <v>19671</v>
      </c>
      <c r="G868" s="1" t="s">
        <v>20426</v>
      </c>
      <c r="H868" s="1" t="s">
        <v>21167</v>
      </c>
      <c r="I868" s="1" t="s">
        <v>9986</v>
      </c>
      <c r="J868" s="1"/>
      <c r="K868" s="1" t="s">
        <v>21397</v>
      </c>
      <c r="L868" s="1" t="s">
        <v>866</v>
      </c>
      <c r="M868" s="1" t="s">
        <v>11529</v>
      </c>
      <c r="N868" s="1" t="s">
        <v>12209</v>
      </c>
      <c r="O868" s="1" t="s">
        <v>866</v>
      </c>
      <c r="P868" s="1" t="s">
        <v>21410</v>
      </c>
      <c r="Q868" s="1" t="s">
        <v>21784</v>
      </c>
      <c r="R868" s="1" t="s">
        <v>12701</v>
      </c>
      <c r="S868" s="1" t="s">
        <v>866</v>
      </c>
      <c r="T868" s="1"/>
      <c r="U868" s="1"/>
      <c r="V868" s="1" t="s">
        <v>12709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2456</v>
      </c>
      <c r="E869" s="1" t="s">
        <v>18908</v>
      </c>
      <c r="F869" s="1" t="s">
        <v>19672</v>
      </c>
      <c r="G869" s="1" t="s">
        <v>20427</v>
      </c>
      <c r="H869" s="1" t="s">
        <v>21168</v>
      </c>
      <c r="I869" s="1" t="s">
        <v>9987</v>
      </c>
      <c r="J869" s="1"/>
      <c r="K869" s="1" t="s">
        <v>21397</v>
      </c>
      <c r="L869" s="1" t="s">
        <v>867</v>
      </c>
      <c r="M869" s="1" t="s">
        <v>11530</v>
      </c>
      <c r="N869" s="1" t="s">
        <v>12209</v>
      </c>
      <c r="O869" s="1" t="s">
        <v>867</v>
      </c>
      <c r="P869" s="1" t="s">
        <v>21410</v>
      </c>
      <c r="Q869" s="1" t="s">
        <v>21785</v>
      </c>
      <c r="R869" s="1" t="s">
        <v>12701</v>
      </c>
      <c r="S869" s="1" t="s">
        <v>867</v>
      </c>
      <c r="T869" s="1"/>
      <c r="U869" s="1"/>
      <c r="V869" s="1" t="s">
        <v>12709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2457</v>
      </c>
      <c r="E870" s="1" t="s">
        <v>18909</v>
      </c>
      <c r="F870" s="1" t="s">
        <v>19673</v>
      </c>
      <c r="G870" s="1" t="s">
        <v>20428</v>
      </c>
      <c r="H870" s="1" t="s">
        <v>21169</v>
      </c>
      <c r="I870" s="1" t="s">
        <v>9988</v>
      </c>
      <c r="J870" s="1"/>
      <c r="K870" s="1" t="s">
        <v>21397</v>
      </c>
      <c r="L870" s="1" t="s">
        <v>868</v>
      </c>
      <c r="M870" s="1" t="s">
        <v>11531</v>
      </c>
      <c r="N870" s="1" t="s">
        <v>12209</v>
      </c>
      <c r="O870" s="1" t="s">
        <v>868</v>
      </c>
      <c r="P870" s="1" t="s">
        <v>21410</v>
      </c>
      <c r="Q870" s="1" t="s">
        <v>21786</v>
      </c>
      <c r="R870" s="1" t="s">
        <v>12701</v>
      </c>
      <c r="S870" s="1" t="s">
        <v>868</v>
      </c>
      <c r="T870" s="1"/>
      <c r="U870" s="1"/>
      <c r="V870" s="1" t="s">
        <v>12709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2458</v>
      </c>
      <c r="E871" s="1" t="s">
        <v>18910</v>
      </c>
      <c r="F871" s="1" t="s">
        <v>19674</v>
      </c>
      <c r="G871" s="1" t="s">
        <v>20429</v>
      </c>
      <c r="H871" s="1" t="s">
        <v>21170</v>
      </c>
      <c r="I871" s="1" t="s">
        <v>9989</v>
      </c>
      <c r="J871" s="1"/>
      <c r="K871" s="1" t="s">
        <v>21397</v>
      </c>
      <c r="L871" s="1" t="s">
        <v>869</v>
      </c>
      <c r="M871" s="1" t="s">
        <v>11532</v>
      </c>
      <c r="N871" s="1" t="s">
        <v>12209</v>
      </c>
      <c r="O871" s="1" t="s">
        <v>869</v>
      </c>
      <c r="P871" s="1" t="s">
        <v>21410</v>
      </c>
      <c r="Q871" s="1" t="s">
        <v>21787</v>
      </c>
      <c r="R871" s="1" t="s">
        <v>12701</v>
      </c>
      <c r="S871" s="1" t="s">
        <v>869</v>
      </c>
      <c r="T871" s="1"/>
      <c r="U871" s="1"/>
      <c r="V871" s="1" t="s">
        <v>12709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2459</v>
      </c>
      <c r="E872" s="1" t="s">
        <v>4005</v>
      </c>
      <c r="F872" s="1" t="s">
        <v>5525</v>
      </c>
      <c r="G872" s="1" t="s">
        <v>7026</v>
      </c>
      <c r="H872" s="1" t="s">
        <v>8504</v>
      </c>
      <c r="I872" s="1" t="s">
        <v>9990</v>
      </c>
      <c r="J872" s="1"/>
      <c r="K872" s="1" t="s">
        <v>21397</v>
      </c>
      <c r="L872" s="1" t="s">
        <v>870</v>
      </c>
      <c r="M872" s="1" t="s">
        <v>11533</v>
      </c>
      <c r="N872" s="1" t="s">
        <v>12209</v>
      </c>
      <c r="O872" s="1" t="s">
        <v>870</v>
      </c>
      <c r="P872" s="1" t="s">
        <v>21410</v>
      </c>
      <c r="Q872" s="1" t="s">
        <v>21788</v>
      </c>
      <c r="R872" s="1" t="s">
        <v>12701</v>
      </c>
      <c r="S872" s="1" t="s">
        <v>870</v>
      </c>
      <c r="T872" s="1"/>
      <c r="U872" s="1"/>
      <c r="V872" s="1" t="s">
        <v>12709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2460</v>
      </c>
      <c r="E873" s="1" t="s">
        <v>4006</v>
      </c>
      <c r="F873" s="1" t="s">
        <v>5526</v>
      </c>
      <c r="G873" s="1" t="s">
        <v>7027</v>
      </c>
      <c r="H873" s="1" t="s">
        <v>8505</v>
      </c>
      <c r="I873" s="1" t="s">
        <v>9991</v>
      </c>
      <c r="J873" s="1"/>
      <c r="K873" s="1" t="s">
        <v>21397</v>
      </c>
      <c r="L873" s="1" t="s">
        <v>871</v>
      </c>
      <c r="M873" s="1" t="s">
        <v>11534</v>
      </c>
      <c r="N873" s="1" t="s">
        <v>12209</v>
      </c>
      <c r="O873" s="1" t="s">
        <v>871</v>
      </c>
      <c r="P873" s="1" t="s">
        <v>21410</v>
      </c>
      <c r="Q873" s="1" t="s">
        <v>21789</v>
      </c>
      <c r="R873" s="1" t="s">
        <v>12701</v>
      </c>
      <c r="S873" s="1" t="s">
        <v>871</v>
      </c>
      <c r="T873" s="1"/>
      <c r="U873" s="1"/>
      <c r="V873" s="1" t="s">
        <v>12709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2461</v>
      </c>
      <c r="E874" s="1" t="s">
        <v>13404</v>
      </c>
      <c r="F874" s="1" t="s">
        <v>14388</v>
      </c>
      <c r="G874" s="1" t="s">
        <v>15361</v>
      </c>
      <c r="H874" s="1" t="s">
        <v>16319</v>
      </c>
      <c r="I874" s="1" t="s">
        <v>9992</v>
      </c>
      <c r="J874" s="1"/>
      <c r="K874" s="1" t="s">
        <v>21397</v>
      </c>
      <c r="L874" s="1" t="s">
        <v>872</v>
      </c>
      <c r="M874" s="1" t="s">
        <v>11535</v>
      </c>
      <c r="N874" s="1" t="s">
        <v>12209</v>
      </c>
      <c r="O874" s="1" t="s">
        <v>872</v>
      </c>
      <c r="P874" s="1" t="s">
        <v>21410</v>
      </c>
      <c r="Q874" s="1" t="s">
        <v>21790</v>
      </c>
      <c r="R874" s="1" t="s">
        <v>12701</v>
      </c>
      <c r="S874" s="1" t="s">
        <v>872</v>
      </c>
      <c r="T874" s="1"/>
      <c r="U874" s="1"/>
      <c r="V874" s="1" t="s">
        <v>12709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2462</v>
      </c>
      <c r="E875" s="1" t="s">
        <v>13405</v>
      </c>
      <c r="F875" s="1" t="s">
        <v>14389</v>
      </c>
      <c r="G875" s="1" t="s">
        <v>15362</v>
      </c>
      <c r="H875" s="1" t="s">
        <v>16320</v>
      </c>
      <c r="I875" s="1" t="s">
        <v>9993</v>
      </c>
      <c r="J875" s="1"/>
      <c r="K875" s="1" t="s">
        <v>21397</v>
      </c>
      <c r="L875" s="1" t="s">
        <v>873</v>
      </c>
      <c r="M875" s="1" t="s">
        <v>11536</v>
      </c>
      <c r="N875" s="1" t="s">
        <v>12209</v>
      </c>
      <c r="O875" s="1" t="s">
        <v>873</v>
      </c>
      <c r="P875" s="1" t="s">
        <v>21410</v>
      </c>
      <c r="Q875" s="1" t="s">
        <v>21791</v>
      </c>
      <c r="R875" s="1" t="s">
        <v>12701</v>
      </c>
      <c r="S875" s="1" t="s">
        <v>873</v>
      </c>
      <c r="T875" s="1"/>
      <c r="U875" s="1"/>
      <c r="V875" s="1" t="s">
        <v>12709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2463</v>
      </c>
      <c r="E876" s="1" t="s">
        <v>4009</v>
      </c>
      <c r="F876" s="1" t="s">
        <v>5529</v>
      </c>
      <c r="G876" s="1" t="s">
        <v>7030</v>
      </c>
      <c r="H876" s="1" t="s">
        <v>8508</v>
      </c>
      <c r="I876" s="1" t="s">
        <v>9994</v>
      </c>
      <c r="J876" s="1"/>
      <c r="K876" s="1" t="s">
        <v>21397</v>
      </c>
      <c r="L876" s="1" t="s">
        <v>874</v>
      </c>
      <c r="M876" s="1" t="s">
        <v>11537</v>
      </c>
      <c r="N876" s="1" t="s">
        <v>12209</v>
      </c>
      <c r="O876" s="1" t="s">
        <v>874</v>
      </c>
      <c r="P876" s="1" t="s">
        <v>21410</v>
      </c>
      <c r="Q876" s="1" t="s">
        <v>21792</v>
      </c>
      <c r="R876" s="1" t="s">
        <v>12701</v>
      </c>
      <c r="S876" s="1" t="s">
        <v>874</v>
      </c>
      <c r="T876" s="1"/>
      <c r="U876" s="1"/>
      <c r="V876" s="1" t="s">
        <v>12709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2464</v>
      </c>
      <c r="E877" s="1" t="s">
        <v>13406</v>
      </c>
      <c r="F877" s="1" t="s">
        <v>14390</v>
      </c>
      <c r="G877" s="1" t="s">
        <v>15363</v>
      </c>
      <c r="H877" s="1" t="s">
        <v>16321</v>
      </c>
      <c r="I877" s="1" t="s">
        <v>9995</v>
      </c>
      <c r="J877" s="1"/>
      <c r="K877" s="1" t="s">
        <v>21397</v>
      </c>
      <c r="L877" s="1" t="s">
        <v>875</v>
      </c>
      <c r="M877" s="1" t="s">
        <v>11538</v>
      </c>
      <c r="N877" s="1" t="s">
        <v>12209</v>
      </c>
      <c r="O877" s="1" t="s">
        <v>875</v>
      </c>
      <c r="P877" s="1" t="s">
        <v>21410</v>
      </c>
      <c r="Q877" s="1" t="s">
        <v>21793</v>
      </c>
      <c r="R877" s="1" t="s">
        <v>12701</v>
      </c>
      <c r="S877" s="1" t="s">
        <v>875</v>
      </c>
      <c r="T877" s="1"/>
      <c r="U877" s="1"/>
      <c r="V877" s="1" t="s">
        <v>12709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2465</v>
      </c>
      <c r="E878" s="1" t="s">
        <v>13407</v>
      </c>
      <c r="F878" s="1" t="s">
        <v>14391</v>
      </c>
      <c r="G878" s="1" t="s">
        <v>15364</v>
      </c>
      <c r="H878" s="1" t="s">
        <v>16322</v>
      </c>
      <c r="I878" s="1" t="s">
        <v>9996</v>
      </c>
      <c r="J878" s="1"/>
      <c r="K878" s="1" t="s">
        <v>21397</v>
      </c>
      <c r="L878" s="1" t="s">
        <v>876</v>
      </c>
      <c r="M878" s="1" t="s">
        <v>11539</v>
      </c>
      <c r="N878" s="1" t="s">
        <v>12209</v>
      </c>
      <c r="O878" s="1" t="s">
        <v>876</v>
      </c>
      <c r="P878" s="1" t="s">
        <v>21410</v>
      </c>
      <c r="Q878" s="1" t="s">
        <v>21794</v>
      </c>
      <c r="R878" s="1" t="s">
        <v>12701</v>
      </c>
      <c r="S878" s="1" t="s">
        <v>876</v>
      </c>
      <c r="T878" s="1"/>
      <c r="U878" s="1"/>
      <c r="V878" s="1" t="s">
        <v>12709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2466</v>
      </c>
      <c r="E879" s="1" t="s">
        <v>18911</v>
      </c>
      <c r="F879" s="1" t="s">
        <v>19675</v>
      </c>
      <c r="G879" s="1" t="s">
        <v>20430</v>
      </c>
      <c r="H879" s="1" t="s">
        <v>19675</v>
      </c>
      <c r="I879" s="1" t="s">
        <v>9997</v>
      </c>
      <c r="J879" s="1"/>
      <c r="K879" s="1" t="s">
        <v>21397</v>
      </c>
      <c r="L879" s="1" t="s">
        <v>877</v>
      </c>
      <c r="M879" s="1" t="s">
        <v>11540</v>
      </c>
      <c r="N879" s="1" t="s">
        <v>12209</v>
      </c>
      <c r="O879" s="1" t="s">
        <v>877</v>
      </c>
      <c r="P879" s="1" t="s">
        <v>21410</v>
      </c>
      <c r="Q879" s="1" t="s">
        <v>21795</v>
      </c>
      <c r="R879" s="1" t="s">
        <v>12701</v>
      </c>
      <c r="S879" s="1" t="s">
        <v>877</v>
      </c>
      <c r="T879" s="1"/>
      <c r="U879" s="1"/>
      <c r="V879" s="1" t="s">
        <v>12709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2467</v>
      </c>
      <c r="E880" s="1" t="s">
        <v>4013</v>
      </c>
      <c r="F880" s="1" t="s">
        <v>5533</v>
      </c>
      <c r="G880" s="1" t="s">
        <v>7034</v>
      </c>
      <c r="H880" s="1" t="s">
        <v>8511</v>
      </c>
      <c r="I880" s="1" t="s">
        <v>9998</v>
      </c>
      <c r="J880" s="1"/>
      <c r="K880" s="1" t="s">
        <v>21397</v>
      </c>
      <c r="L880" s="1" t="s">
        <v>878</v>
      </c>
      <c r="M880" s="1" t="s">
        <v>11541</v>
      </c>
      <c r="N880" s="1" t="s">
        <v>12209</v>
      </c>
      <c r="O880" s="1" t="s">
        <v>878</v>
      </c>
      <c r="P880" s="1" t="s">
        <v>21410</v>
      </c>
      <c r="Q880" s="1" t="s">
        <v>21796</v>
      </c>
      <c r="R880" s="1" t="s">
        <v>12701</v>
      </c>
      <c r="S880" s="1" t="s">
        <v>878</v>
      </c>
      <c r="T880" s="1"/>
      <c r="U880" s="1"/>
      <c r="V880" s="1" t="s">
        <v>12709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2468</v>
      </c>
      <c r="E881" s="1" t="s">
        <v>18912</v>
      </c>
      <c r="F881" s="1" t="s">
        <v>19676</v>
      </c>
      <c r="G881" s="1" t="s">
        <v>20431</v>
      </c>
      <c r="H881" s="1" t="s">
        <v>21171</v>
      </c>
      <c r="I881" s="1" t="s">
        <v>9999</v>
      </c>
      <c r="J881" s="1"/>
      <c r="K881" s="1" t="s">
        <v>21397</v>
      </c>
      <c r="L881" s="1" t="s">
        <v>879</v>
      </c>
      <c r="M881" s="1" t="s">
        <v>11542</v>
      </c>
      <c r="N881" s="1" t="s">
        <v>12209</v>
      </c>
      <c r="O881" s="1" t="s">
        <v>879</v>
      </c>
      <c r="P881" s="1" t="s">
        <v>21410</v>
      </c>
      <c r="Q881" s="1" t="s">
        <v>21797</v>
      </c>
      <c r="R881" s="1" t="s">
        <v>12701</v>
      </c>
      <c r="S881" s="1" t="s">
        <v>879</v>
      </c>
      <c r="T881" s="1"/>
      <c r="U881" s="1"/>
      <c r="V881" s="1" t="s">
        <v>12709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2469</v>
      </c>
      <c r="E882" s="1" t="s">
        <v>18913</v>
      </c>
      <c r="F882" s="1" t="s">
        <v>19677</v>
      </c>
      <c r="G882" s="1" t="s">
        <v>20432</v>
      </c>
      <c r="H882" s="1" t="s">
        <v>21172</v>
      </c>
      <c r="I882" s="1" t="s">
        <v>10000</v>
      </c>
      <c r="J882" s="1"/>
      <c r="K882" s="1" t="s">
        <v>21397</v>
      </c>
      <c r="L882" s="1" t="s">
        <v>880</v>
      </c>
      <c r="M882" s="1" t="s">
        <v>11543</v>
      </c>
      <c r="N882" s="1" t="s">
        <v>12209</v>
      </c>
      <c r="O882" s="1" t="s">
        <v>880</v>
      </c>
      <c r="P882" s="1" t="s">
        <v>21410</v>
      </c>
      <c r="Q882" s="1" t="s">
        <v>21798</v>
      </c>
      <c r="R882" s="1" t="s">
        <v>12701</v>
      </c>
      <c r="S882" s="1" t="s">
        <v>880</v>
      </c>
      <c r="T882" s="1"/>
      <c r="U882" s="1"/>
      <c r="V882" s="1" t="s">
        <v>12709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2470</v>
      </c>
      <c r="E883" s="1" t="s">
        <v>18914</v>
      </c>
      <c r="F883" s="1" t="s">
        <v>19678</v>
      </c>
      <c r="G883" s="1" t="s">
        <v>20433</v>
      </c>
      <c r="H883" s="1" t="s">
        <v>21173</v>
      </c>
      <c r="I883" s="1" t="s">
        <v>10001</v>
      </c>
      <c r="J883" s="1"/>
      <c r="K883" s="1" t="s">
        <v>21397</v>
      </c>
      <c r="L883" s="1" t="s">
        <v>881</v>
      </c>
      <c r="M883" s="1" t="s">
        <v>11544</v>
      </c>
      <c r="N883" s="1" t="s">
        <v>12209</v>
      </c>
      <c r="O883" s="1" t="s">
        <v>881</v>
      </c>
      <c r="P883" s="1" t="s">
        <v>21410</v>
      </c>
      <c r="Q883" s="1" t="s">
        <v>21799</v>
      </c>
      <c r="R883" s="1" t="s">
        <v>12701</v>
      </c>
      <c r="S883" s="1" t="s">
        <v>881</v>
      </c>
      <c r="T883" s="1"/>
      <c r="U883" s="1"/>
      <c r="V883" s="1" t="s">
        <v>12709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2471</v>
      </c>
      <c r="E884" s="1" t="s">
        <v>18915</v>
      </c>
      <c r="F884" s="1" t="s">
        <v>19679</v>
      </c>
      <c r="G884" s="1" t="s">
        <v>20434</v>
      </c>
      <c r="H884" s="1" t="s">
        <v>21174</v>
      </c>
      <c r="I884" s="1" t="s">
        <v>10002</v>
      </c>
      <c r="J884" s="1"/>
      <c r="K884" s="1" t="s">
        <v>21397</v>
      </c>
      <c r="L884" s="1" t="s">
        <v>882</v>
      </c>
      <c r="M884" s="1" t="s">
        <v>11545</v>
      </c>
      <c r="N884" s="1" t="s">
        <v>12209</v>
      </c>
      <c r="O884" s="1" t="s">
        <v>882</v>
      </c>
      <c r="P884" s="1" t="s">
        <v>21410</v>
      </c>
      <c r="Q884" s="1" t="s">
        <v>21800</v>
      </c>
      <c r="R884" s="1" t="s">
        <v>12701</v>
      </c>
      <c r="S884" s="1" t="s">
        <v>882</v>
      </c>
      <c r="T884" s="1"/>
      <c r="U884" s="1"/>
      <c r="V884" s="1" t="s">
        <v>12709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2472</v>
      </c>
      <c r="E885" s="1" t="s">
        <v>18916</v>
      </c>
      <c r="F885" s="1" t="s">
        <v>19680</v>
      </c>
      <c r="G885" s="1" t="s">
        <v>20435</v>
      </c>
      <c r="H885" s="1" t="s">
        <v>21175</v>
      </c>
      <c r="I885" s="1" t="s">
        <v>10003</v>
      </c>
      <c r="J885" s="1"/>
      <c r="K885" s="1" t="s">
        <v>21397</v>
      </c>
      <c r="L885" s="1" t="s">
        <v>883</v>
      </c>
      <c r="M885" s="1" t="s">
        <v>11546</v>
      </c>
      <c r="N885" s="1" t="s">
        <v>12209</v>
      </c>
      <c r="O885" s="1" t="s">
        <v>883</v>
      </c>
      <c r="P885" s="1" t="s">
        <v>21410</v>
      </c>
      <c r="Q885" s="1" t="s">
        <v>21801</v>
      </c>
      <c r="R885" s="1" t="s">
        <v>12701</v>
      </c>
      <c r="S885" s="1" t="s">
        <v>883</v>
      </c>
      <c r="T885" s="1"/>
      <c r="U885" s="1"/>
      <c r="V885" s="1" t="s">
        <v>12709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2473</v>
      </c>
      <c r="E886" s="1" t="s">
        <v>4019</v>
      </c>
      <c r="F886" s="1" t="s">
        <v>5539</v>
      </c>
      <c r="G886" s="1" t="s">
        <v>7040</v>
      </c>
      <c r="H886" s="1" t="s">
        <v>8517</v>
      </c>
      <c r="I886" s="1" t="s">
        <v>10004</v>
      </c>
      <c r="J886" s="1"/>
      <c r="K886" s="1" t="s">
        <v>21397</v>
      </c>
      <c r="L886" s="1" t="s">
        <v>884</v>
      </c>
      <c r="M886" s="1" t="s">
        <v>11547</v>
      </c>
      <c r="N886" s="1" t="s">
        <v>12209</v>
      </c>
      <c r="O886" s="1" t="s">
        <v>884</v>
      </c>
      <c r="P886" s="1" t="s">
        <v>21410</v>
      </c>
      <c r="Q886" s="1" t="s">
        <v>21802</v>
      </c>
      <c r="R886" s="1" t="s">
        <v>12701</v>
      </c>
      <c r="S886" s="1" t="s">
        <v>884</v>
      </c>
      <c r="T886" s="1"/>
      <c r="U886" s="1"/>
      <c r="V886" s="1" t="s">
        <v>12709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2474</v>
      </c>
      <c r="E887" s="1" t="s">
        <v>18917</v>
      </c>
      <c r="F887" s="1" t="s">
        <v>19681</v>
      </c>
      <c r="G887" s="1" t="s">
        <v>20436</v>
      </c>
      <c r="H887" s="1" t="s">
        <v>21176</v>
      </c>
      <c r="I887" s="1" t="s">
        <v>10005</v>
      </c>
      <c r="J887" s="1"/>
      <c r="K887" s="1" t="s">
        <v>21397</v>
      </c>
      <c r="L887" s="1" t="s">
        <v>885</v>
      </c>
      <c r="M887" s="1" t="s">
        <v>11548</v>
      </c>
      <c r="N887" s="1" t="s">
        <v>12209</v>
      </c>
      <c r="O887" s="1" t="s">
        <v>885</v>
      </c>
      <c r="P887" s="1" t="s">
        <v>21410</v>
      </c>
      <c r="Q887" s="1" t="s">
        <v>21803</v>
      </c>
      <c r="R887" s="1" t="s">
        <v>12701</v>
      </c>
      <c r="S887" s="1" t="s">
        <v>885</v>
      </c>
      <c r="T887" s="1"/>
      <c r="U887" s="1"/>
      <c r="V887" s="1" t="s">
        <v>12709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2475</v>
      </c>
      <c r="E888" s="1" t="s">
        <v>4021</v>
      </c>
      <c r="F888" s="1" t="s">
        <v>5541</v>
      </c>
      <c r="G888" s="1" t="s">
        <v>7042</v>
      </c>
      <c r="H888" s="1" t="s">
        <v>8519</v>
      </c>
      <c r="I888" s="1" t="s">
        <v>10006</v>
      </c>
      <c r="J888" s="1"/>
      <c r="K888" s="1" t="s">
        <v>21397</v>
      </c>
      <c r="L888" s="1" t="s">
        <v>886</v>
      </c>
      <c r="M888" s="1" t="s">
        <v>11549</v>
      </c>
      <c r="N888" s="1" t="s">
        <v>12209</v>
      </c>
      <c r="O888" s="1" t="s">
        <v>886</v>
      </c>
      <c r="P888" s="1" t="s">
        <v>21410</v>
      </c>
      <c r="Q888" s="1" t="s">
        <v>21804</v>
      </c>
      <c r="R888" s="1" t="s">
        <v>12701</v>
      </c>
      <c r="S888" s="1" t="s">
        <v>886</v>
      </c>
      <c r="T888" s="1"/>
      <c r="U888" s="1"/>
      <c r="V888" s="1" t="s">
        <v>12709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2476</v>
      </c>
      <c r="E889" s="1" t="s">
        <v>18918</v>
      </c>
      <c r="F889" s="1" t="s">
        <v>19682</v>
      </c>
      <c r="G889" s="1" t="s">
        <v>20437</v>
      </c>
      <c r="H889" s="1" t="s">
        <v>21177</v>
      </c>
      <c r="I889" s="1" t="s">
        <v>10007</v>
      </c>
      <c r="J889" s="1"/>
      <c r="K889" s="1" t="s">
        <v>21397</v>
      </c>
      <c r="L889" s="1" t="s">
        <v>887</v>
      </c>
      <c r="M889" s="1" t="s">
        <v>11550</v>
      </c>
      <c r="N889" s="1" t="s">
        <v>12209</v>
      </c>
      <c r="O889" s="1" t="s">
        <v>887</v>
      </c>
      <c r="P889" s="1" t="s">
        <v>21410</v>
      </c>
      <c r="Q889" s="1" t="s">
        <v>21805</v>
      </c>
      <c r="R889" s="1" t="s">
        <v>12701</v>
      </c>
      <c r="S889" s="1" t="s">
        <v>887</v>
      </c>
      <c r="T889" s="1"/>
      <c r="U889" s="1"/>
      <c r="V889" s="1" t="s">
        <v>12709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2477</v>
      </c>
      <c r="E890" s="1" t="s">
        <v>4023</v>
      </c>
      <c r="F890" s="1" t="s">
        <v>5543</v>
      </c>
      <c r="G890" s="1" t="s">
        <v>7044</v>
      </c>
      <c r="H890" s="1" t="s">
        <v>8521</v>
      </c>
      <c r="I890" s="1" t="s">
        <v>10008</v>
      </c>
      <c r="J890" s="1"/>
      <c r="K890" s="1" t="s">
        <v>21397</v>
      </c>
      <c r="L890" s="1" t="s">
        <v>888</v>
      </c>
      <c r="M890" s="1" t="s">
        <v>11551</v>
      </c>
      <c r="N890" s="1" t="s">
        <v>12209</v>
      </c>
      <c r="O890" s="1" t="s">
        <v>888</v>
      </c>
      <c r="P890" s="1" t="s">
        <v>21410</v>
      </c>
      <c r="Q890" s="1" t="s">
        <v>21806</v>
      </c>
      <c r="R890" s="1" t="s">
        <v>12701</v>
      </c>
      <c r="S890" s="1" t="s">
        <v>888</v>
      </c>
      <c r="T890" s="1"/>
      <c r="U890" s="1"/>
      <c r="V890" s="1" t="s">
        <v>12709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2478</v>
      </c>
      <c r="E891" s="1" t="s">
        <v>13419</v>
      </c>
      <c r="F891" s="1" t="s">
        <v>14403</v>
      </c>
      <c r="G891" s="1" t="s">
        <v>15376</v>
      </c>
      <c r="H891" s="1" t="s">
        <v>16333</v>
      </c>
      <c r="I891" s="1" t="s">
        <v>10009</v>
      </c>
      <c r="J891" s="1"/>
      <c r="K891" s="1" t="s">
        <v>21397</v>
      </c>
      <c r="L891" s="1" t="s">
        <v>889</v>
      </c>
      <c r="M891" s="1" t="s">
        <v>11552</v>
      </c>
      <c r="N891" s="1" t="s">
        <v>12209</v>
      </c>
      <c r="O891" s="1" t="s">
        <v>889</v>
      </c>
      <c r="P891" s="1" t="s">
        <v>21410</v>
      </c>
      <c r="Q891" s="1" t="s">
        <v>21807</v>
      </c>
      <c r="R891" s="1" t="s">
        <v>12701</v>
      </c>
      <c r="S891" s="1" t="s">
        <v>889</v>
      </c>
      <c r="T891" s="1"/>
      <c r="U891" s="1"/>
      <c r="V891" s="1" t="s">
        <v>12709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2479</v>
      </c>
      <c r="E892" s="1" t="s">
        <v>13420</v>
      </c>
      <c r="F892" s="1" t="s">
        <v>14404</v>
      </c>
      <c r="G892" s="1" t="s">
        <v>15377</v>
      </c>
      <c r="H892" s="1" t="s">
        <v>16334</v>
      </c>
      <c r="I892" s="1" t="s">
        <v>10010</v>
      </c>
      <c r="J892" s="1"/>
      <c r="K892" s="1" t="s">
        <v>21397</v>
      </c>
      <c r="L892" s="1" t="s">
        <v>890</v>
      </c>
      <c r="M892" s="1" t="s">
        <v>11553</v>
      </c>
      <c r="N892" s="1" t="s">
        <v>12209</v>
      </c>
      <c r="O892" s="1" t="s">
        <v>890</v>
      </c>
      <c r="P892" s="1" t="s">
        <v>21410</v>
      </c>
      <c r="Q892" s="1" t="s">
        <v>21808</v>
      </c>
      <c r="R892" s="1" t="s">
        <v>12701</v>
      </c>
      <c r="S892" s="1" t="s">
        <v>890</v>
      </c>
      <c r="T892" s="1"/>
      <c r="U892" s="1"/>
      <c r="V892" s="1" t="s">
        <v>12709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2480</v>
      </c>
      <c r="E893" s="1" t="s">
        <v>4026</v>
      </c>
      <c r="F893" s="1" t="s">
        <v>5546</v>
      </c>
      <c r="G893" s="1" t="s">
        <v>7047</v>
      </c>
      <c r="H893" s="1" t="s">
        <v>8524</v>
      </c>
      <c r="I893" s="1" t="s">
        <v>10011</v>
      </c>
      <c r="J893" s="1"/>
      <c r="K893" s="1" t="s">
        <v>21397</v>
      </c>
      <c r="L893" s="1" t="s">
        <v>891</v>
      </c>
      <c r="M893" s="1" t="s">
        <v>11554</v>
      </c>
      <c r="N893" s="1" t="s">
        <v>12209</v>
      </c>
      <c r="O893" s="1" t="s">
        <v>891</v>
      </c>
      <c r="P893" s="1" t="s">
        <v>21410</v>
      </c>
      <c r="Q893" s="1" t="s">
        <v>21809</v>
      </c>
      <c r="R893" s="1" t="s">
        <v>12701</v>
      </c>
      <c r="S893" s="1" t="s">
        <v>891</v>
      </c>
      <c r="T893" s="1"/>
      <c r="U893" s="1"/>
      <c r="V893" s="1" t="s">
        <v>12709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2481</v>
      </c>
      <c r="E894" s="1" t="s">
        <v>18919</v>
      </c>
      <c r="F894" s="1" t="s">
        <v>19683</v>
      </c>
      <c r="G894" s="1" t="s">
        <v>20438</v>
      </c>
      <c r="H894" s="1" t="s">
        <v>21178</v>
      </c>
      <c r="I894" s="1" t="s">
        <v>10012</v>
      </c>
      <c r="J894" s="1"/>
      <c r="K894" s="1" t="s">
        <v>21397</v>
      </c>
      <c r="L894" s="1" t="s">
        <v>892</v>
      </c>
      <c r="M894" s="1" t="s">
        <v>11555</v>
      </c>
      <c r="N894" s="1" t="s">
        <v>12209</v>
      </c>
      <c r="O894" s="1" t="s">
        <v>892</v>
      </c>
      <c r="P894" s="1" t="s">
        <v>21410</v>
      </c>
      <c r="Q894" s="1" t="s">
        <v>21810</v>
      </c>
      <c r="R894" s="1" t="s">
        <v>12701</v>
      </c>
      <c r="S894" s="1" t="s">
        <v>892</v>
      </c>
      <c r="T894" s="1"/>
      <c r="U894" s="1"/>
      <c r="V894" s="1" t="s">
        <v>12709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2482</v>
      </c>
      <c r="E895" s="1" t="s">
        <v>4028</v>
      </c>
      <c r="F895" s="1" t="s">
        <v>5548</v>
      </c>
      <c r="G895" s="1" t="s">
        <v>7049</v>
      </c>
      <c r="H895" s="1" t="s">
        <v>8526</v>
      </c>
      <c r="I895" s="1" t="s">
        <v>10013</v>
      </c>
      <c r="J895" s="1"/>
      <c r="K895" s="1" t="s">
        <v>21397</v>
      </c>
      <c r="L895" s="1" t="s">
        <v>893</v>
      </c>
      <c r="M895" s="1" t="s">
        <v>11556</v>
      </c>
      <c r="N895" s="1" t="s">
        <v>12209</v>
      </c>
      <c r="O895" s="1" t="s">
        <v>893</v>
      </c>
      <c r="P895" s="1" t="s">
        <v>21410</v>
      </c>
      <c r="Q895" s="1" t="s">
        <v>21811</v>
      </c>
      <c r="R895" s="1" t="s">
        <v>12701</v>
      </c>
      <c r="S895" s="1" t="s">
        <v>893</v>
      </c>
      <c r="T895" s="1"/>
      <c r="U895" s="1"/>
      <c r="V895" s="1" t="s">
        <v>12709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2483</v>
      </c>
      <c r="E896" s="1" t="s">
        <v>18920</v>
      </c>
      <c r="F896" s="1" t="s">
        <v>19684</v>
      </c>
      <c r="G896" s="1" t="s">
        <v>20439</v>
      </c>
      <c r="H896" s="1" t="s">
        <v>21179</v>
      </c>
      <c r="I896" s="1" t="s">
        <v>10014</v>
      </c>
      <c r="J896" s="1"/>
      <c r="K896" s="1" t="s">
        <v>21397</v>
      </c>
      <c r="L896" s="1" t="s">
        <v>894</v>
      </c>
      <c r="M896" s="1" t="s">
        <v>11557</v>
      </c>
      <c r="N896" s="1" t="s">
        <v>12209</v>
      </c>
      <c r="O896" s="1" t="s">
        <v>894</v>
      </c>
      <c r="P896" s="1" t="s">
        <v>21410</v>
      </c>
      <c r="Q896" s="1" t="s">
        <v>21812</v>
      </c>
      <c r="R896" s="1" t="s">
        <v>12701</v>
      </c>
      <c r="S896" s="1" t="s">
        <v>894</v>
      </c>
      <c r="T896" s="1"/>
      <c r="U896" s="1"/>
      <c r="V896" s="1" t="s">
        <v>12709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2484</v>
      </c>
      <c r="E897" s="1" t="s">
        <v>4030</v>
      </c>
      <c r="F897" s="1" t="s">
        <v>5550</v>
      </c>
      <c r="G897" s="1" t="s">
        <v>7051</v>
      </c>
      <c r="H897" s="1" t="s">
        <v>8528</v>
      </c>
      <c r="I897" s="1" t="s">
        <v>10015</v>
      </c>
      <c r="J897" s="1"/>
      <c r="K897" s="1" t="s">
        <v>21397</v>
      </c>
      <c r="L897" s="1" t="s">
        <v>895</v>
      </c>
      <c r="M897" s="1" t="s">
        <v>11558</v>
      </c>
      <c r="N897" s="1" t="s">
        <v>12209</v>
      </c>
      <c r="O897" s="1" t="s">
        <v>895</v>
      </c>
      <c r="P897" s="1" t="s">
        <v>21410</v>
      </c>
      <c r="Q897" s="1" t="s">
        <v>21813</v>
      </c>
      <c r="R897" s="1" t="s">
        <v>12701</v>
      </c>
      <c r="S897" s="1" t="s">
        <v>895</v>
      </c>
      <c r="T897" s="1"/>
      <c r="U897" s="1"/>
      <c r="V897" s="1" t="s">
        <v>12709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2485</v>
      </c>
      <c r="E898" s="1" t="s">
        <v>18921</v>
      </c>
      <c r="F898" s="1" t="s">
        <v>19685</v>
      </c>
      <c r="G898" s="1" t="s">
        <v>20440</v>
      </c>
      <c r="H898" s="1" t="s">
        <v>21180</v>
      </c>
      <c r="I898" s="1" t="s">
        <v>10016</v>
      </c>
      <c r="J898" s="1"/>
      <c r="K898" s="1" t="s">
        <v>21397</v>
      </c>
      <c r="L898" s="1" t="s">
        <v>896</v>
      </c>
      <c r="M898" s="1" t="s">
        <v>11559</v>
      </c>
      <c r="N898" s="1" t="s">
        <v>12209</v>
      </c>
      <c r="O898" s="1" t="s">
        <v>896</v>
      </c>
      <c r="P898" s="1" t="s">
        <v>21410</v>
      </c>
      <c r="Q898" s="1" t="s">
        <v>21814</v>
      </c>
      <c r="R898" s="1" t="s">
        <v>12701</v>
      </c>
      <c r="S898" s="1" t="s">
        <v>896</v>
      </c>
      <c r="T898" s="1"/>
      <c r="U898" s="1"/>
      <c r="V898" s="1" t="s">
        <v>12709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2486</v>
      </c>
      <c r="E899" s="1" t="s">
        <v>18922</v>
      </c>
      <c r="F899" s="1" t="s">
        <v>19686</v>
      </c>
      <c r="G899" s="1" t="s">
        <v>20441</v>
      </c>
      <c r="H899" s="1" t="s">
        <v>21181</v>
      </c>
      <c r="I899" s="1" t="s">
        <v>10017</v>
      </c>
      <c r="J899" s="1"/>
      <c r="K899" s="1" t="s">
        <v>21397</v>
      </c>
      <c r="L899" s="1" t="s">
        <v>897</v>
      </c>
      <c r="M899" s="1" t="s">
        <v>11560</v>
      </c>
      <c r="N899" s="1" t="s">
        <v>12209</v>
      </c>
      <c r="O899" s="1" t="s">
        <v>897</v>
      </c>
      <c r="P899" s="1" t="s">
        <v>21410</v>
      </c>
      <c r="Q899" s="1" t="s">
        <v>21815</v>
      </c>
      <c r="R899" s="1" t="s">
        <v>12701</v>
      </c>
      <c r="S899" s="1" t="s">
        <v>897</v>
      </c>
      <c r="T899" s="1"/>
      <c r="U899" s="1"/>
      <c r="V899" s="1" t="s">
        <v>12709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2487</v>
      </c>
      <c r="E900" s="1" t="s">
        <v>4033</v>
      </c>
      <c r="F900" s="1" t="s">
        <v>5553</v>
      </c>
      <c r="G900" s="1" t="s">
        <v>7054</v>
      </c>
      <c r="H900" s="1" t="s">
        <v>8531</v>
      </c>
      <c r="I900" s="1" t="s">
        <v>10018</v>
      </c>
      <c r="J900" s="1"/>
      <c r="K900" s="1" t="s">
        <v>21397</v>
      </c>
      <c r="L900" s="1" t="s">
        <v>898</v>
      </c>
      <c r="M900" s="1" t="s">
        <v>11561</v>
      </c>
      <c r="N900" s="1" t="s">
        <v>12209</v>
      </c>
      <c r="O900" s="1" t="s">
        <v>898</v>
      </c>
      <c r="P900" s="1" t="s">
        <v>21410</v>
      </c>
      <c r="Q900" s="1" t="s">
        <v>21816</v>
      </c>
      <c r="R900" s="1" t="s">
        <v>12701</v>
      </c>
      <c r="S900" s="1" t="s">
        <v>898</v>
      </c>
      <c r="T900" s="1"/>
      <c r="U900" s="1"/>
      <c r="V900" s="1" t="s">
        <v>12709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2488</v>
      </c>
      <c r="E901" s="1" t="s">
        <v>4034</v>
      </c>
      <c r="F901" s="1" t="s">
        <v>5554</v>
      </c>
      <c r="G901" s="1" t="s">
        <v>7055</v>
      </c>
      <c r="H901" s="1" t="s">
        <v>8532</v>
      </c>
      <c r="I901" s="1" t="s">
        <v>10019</v>
      </c>
      <c r="J901" s="1"/>
      <c r="K901" s="1" t="s">
        <v>21397</v>
      </c>
      <c r="L901" s="1" t="s">
        <v>899</v>
      </c>
      <c r="M901" s="1" t="s">
        <v>11562</v>
      </c>
      <c r="N901" s="1" t="s">
        <v>12209</v>
      </c>
      <c r="O901" s="1" t="s">
        <v>899</v>
      </c>
      <c r="P901" s="1" t="s">
        <v>21410</v>
      </c>
      <c r="Q901" s="1" t="s">
        <v>21817</v>
      </c>
      <c r="R901" s="1" t="s">
        <v>12701</v>
      </c>
      <c r="S901" s="1" t="s">
        <v>899</v>
      </c>
      <c r="T901" s="1"/>
      <c r="U901" s="1"/>
      <c r="V901" s="1" t="s">
        <v>12709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2489</v>
      </c>
      <c r="E902" s="1" t="s">
        <v>18923</v>
      </c>
      <c r="F902" s="1" t="s">
        <v>19687</v>
      </c>
      <c r="G902" s="1" t="s">
        <v>20442</v>
      </c>
      <c r="H902" s="1" t="s">
        <v>21181</v>
      </c>
      <c r="I902" s="1" t="s">
        <v>10020</v>
      </c>
      <c r="J902" s="1"/>
      <c r="K902" s="1" t="s">
        <v>21397</v>
      </c>
      <c r="L902" s="1" t="s">
        <v>900</v>
      </c>
      <c r="M902" s="1" t="s">
        <v>11563</v>
      </c>
      <c r="N902" s="1" t="s">
        <v>12209</v>
      </c>
      <c r="O902" s="1" t="s">
        <v>900</v>
      </c>
      <c r="P902" s="1" t="s">
        <v>21410</v>
      </c>
      <c r="Q902" s="1" t="s">
        <v>21815</v>
      </c>
      <c r="R902" s="1" t="s">
        <v>12701</v>
      </c>
      <c r="S902" s="1" t="s">
        <v>900</v>
      </c>
      <c r="T902" s="1"/>
      <c r="U902" s="1"/>
      <c r="V902" s="1" t="s">
        <v>12709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2490</v>
      </c>
      <c r="E903" s="1" t="s">
        <v>18924</v>
      </c>
      <c r="F903" s="1" t="s">
        <v>19688</v>
      </c>
      <c r="G903" s="1" t="s">
        <v>20443</v>
      </c>
      <c r="H903" s="1" t="s">
        <v>21182</v>
      </c>
      <c r="I903" s="1" t="s">
        <v>10021</v>
      </c>
      <c r="J903" s="1"/>
      <c r="K903" s="1" t="s">
        <v>21397</v>
      </c>
      <c r="L903" s="1" t="s">
        <v>901</v>
      </c>
      <c r="M903" s="1" t="s">
        <v>11564</v>
      </c>
      <c r="N903" s="1" t="s">
        <v>12209</v>
      </c>
      <c r="O903" s="1" t="s">
        <v>901</v>
      </c>
      <c r="P903" s="1" t="s">
        <v>21410</v>
      </c>
      <c r="Q903" s="1" t="s">
        <v>21818</v>
      </c>
      <c r="R903" s="1" t="s">
        <v>12701</v>
      </c>
      <c r="S903" s="1" t="s">
        <v>901</v>
      </c>
      <c r="T903" s="1"/>
      <c r="U903" s="1"/>
      <c r="V903" s="1" t="s">
        <v>12709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2491</v>
      </c>
      <c r="E904" s="1" t="s">
        <v>4037</v>
      </c>
      <c r="F904" s="1" t="s">
        <v>5557</v>
      </c>
      <c r="G904" s="1" t="s">
        <v>7058</v>
      </c>
      <c r="H904" s="1" t="s">
        <v>8534</v>
      </c>
      <c r="I904" s="1" t="s">
        <v>10022</v>
      </c>
      <c r="J904" s="1"/>
      <c r="K904" s="1" t="s">
        <v>21397</v>
      </c>
      <c r="L904" s="1" t="s">
        <v>902</v>
      </c>
      <c r="M904" s="1" t="s">
        <v>11565</v>
      </c>
      <c r="N904" s="1" t="s">
        <v>12209</v>
      </c>
      <c r="O904" s="1" t="s">
        <v>902</v>
      </c>
      <c r="P904" s="1" t="s">
        <v>21410</v>
      </c>
      <c r="Q904" s="1" t="s">
        <v>21819</v>
      </c>
      <c r="R904" s="1" t="s">
        <v>12701</v>
      </c>
      <c r="S904" s="1" t="s">
        <v>902</v>
      </c>
      <c r="T904" s="1"/>
      <c r="U904" s="1"/>
      <c r="V904" s="1" t="s">
        <v>12709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2492</v>
      </c>
      <c r="E905" s="1" t="s">
        <v>4038</v>
      </c>
      <c r="F905" s="1" t="s">
        <v>5558</v>
      </c>
      <c r="G905" s="1" t="s">
        <v>7059</v>
      </c>
      <c r="H905" s="1" t="s">
        <v>8535</v>
      </c>
      <c r="I905" s="1" t="s">
        <v>10023</v>
      </c>
      <c r="J905" s="1"/>
      <c r="K905" s="1" t="s">
        <v>21397</v>
      </c>
      <c r="L905" s="1" t="s">
        <v>903</v>
      </c>
      <c r="M905" s="1" t="s">
        <v>11566</v>
      </c>
      <c r="N905" s="1" t="s">
        <v>12209</v>
      </c>
      <c r="O905" s="1" t="s">
        <v>903</v>
      </c>
      <c r="P905" s="1" t="s">
        <v>21410</v>
      </c>
      <c r="Q905" s="1" t="s">
        <v>21820</v>
      </c>
      <c r="R905" s="1" t="s">
        <v>12701</v>
      </c>
      <c r="S905" s="1" t="s">
        <v>903</v>
      </c>
      <c r="T905" s="1"/>
      <c r="U905" s="1"/>
      <c r="V905" s="1" t="s">
        <v>12709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2493</v>
      </c>
      <c r="E906" s="1" t="s">
        <v>18925</v>
      </c>
      <c r="F906" s="1" t="s">
        <v>19689</v>
      </c>
      <c r="G906" s="1" t="s">
        <v>20444</v>
      </c>
      <c r="H906" s="1" t="s">
        <v>21183</v>
      </c>
      <c r="I906" s="1" t="s">
        <v>10024</v>
      </c>
      <c r="J906" s="1"/>
      <c r="K906" s="1" t="s">
        <v>21397</v>
      </c>
      <c r="L906" s="1" t="s">
        <v>904</v>
      </c>
      <c r="M906" s="1" t="s">
        <v>11567</v>
      </c>
      <c r="N906" s="1" t="s">
        <v>12209</v>
      </c>
      <c r="O906" s="1" t="s">
        <v>904</v>
      </c>
      <c r="P906" s="1" t="s">
        <v>21410</v>
      </c>
      <c r="Q906" s="1" t="s">
        <v>21821</v>
      </c>
      <c r="R906" s="1" t="s">
        <v>12701</v>
      </c>
      <c r="S906" s="1" t="s">
        <v>904</v>
      </c>
      <c r="T906" s="1"/>
      <c r="U906" s="1"/>
      <c r="V906" s="1" t="s">
        <v>12709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2494</v>
      </c>
      <c r="E907" s="1" t="s">
        <v>18926</v>
      </c>
      <c r="F907" s="1" t="s">
        <v>19690</v>
      </c>
      <c r="G907" s="1" t="s">
        <v>20445</v>
      </c>
      <c r="H907" s="1" t="s">
        <v>21184</v>
      </c>
      <c r="I907" s="1" t="s">
        <v>10025</v>
      </c>
      <c r="J907" s="1"/>
      <c r="K907" s="1" t="s">
        <v>21397</v>
      </c>
      <c r="L907" s="1" t="s">
        <v>905</v>
      </c>
      <c r="M907" s="1" t="s">
        <v>11568</v>
      </c>
      <c r="N907" s="1" t="s">
        <v>12209</v>
      </c>
      <c r="O907" s="1" t="s">
        <v>905</v>
      </c>
      <c r="P907" s="1" t="s">
        <v>21410</v>
      </c>
      <c r="Q907" s="1" t="s">
        <v>21822</v>
      </c>
      <c r="R907" s="1" t="s">
        <v>12701</v>
      </c>
      <c r="S907" s="1" t="s">
        <v>905</v>
      </c>
      <c r="T907" s="1"/>
      <c r="U907" s="1"/>
      <c r="V907" s="1" t="s">
        <v>12709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2495</v>
      </c>
      <c r="E908" s="1" t="s">
        <v>4041</v>
      </c>
      <c r="F908" s="1" t="s">
        <v>5561</v>
      </c>
      <c r="G908" s="1" t="s">
        <v>7062</v>
      </c>
      <c r="H908" s="1" t="s">
        <v>8538</v>
      </c>
      <c r="I908" s="1" t="s">
        <v>10026</v>
      </c>
      <c r="J908" s="1"/>
      <c r="K908" s="1" t="s">
        <v>21397</v>
      </c>
      <c r="L908" s="1" t="s">
        <v>906</v>
      </c>
      <c r="M908" s="1" t="s">
        <v>11569</v>
      </c>
      <c r="N908" s="1" t="s">
        <v>12209</v>
      </c>
      <c r="O908" s="1" t="s">
        <v>906</v>
      </c>
      <c r="P908" s="1" t="s">
        <v>21410</v>
      </c>
      <c r="Q908" s="1" t="s">
        <v>21823</v>
      </c>
      <c r="R908" s="1" t="s">
        <v>12701</v>
      </c>
      <c r="S908" s="1" t="s">
        <v>906</v>
      </c>
      <c r="T908" s="1"/>
      <c r="U908" s="1"/>
      <c r="V908" s="1" t="s">
        <v>12709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2496</v>
      </c>
      <c r="E909" s="1" t="s">
        <v>4042</v>
      </c>
      <c r="F909" s="1" t="s">
        <v>5562</v>
      </c>
      <c r="G909" s="1" t="s">
        <v>7063</v>
      </c>
      <c r="H909" s="1" t="s">
        <v>8504</v>
      </c>
      <c r="I909" s="1" t="s">
        <v>10027</v>
      </c>
      <c r="J909" s="1"/>
      <c r="K909" s="1" t="s">
        <v>21397</v>
      </c>
      <c r="L909" s="1" t="s">
        <v>907</v>
      </c>
      <c r="M909" s="1" t="s">
        <v>11570</v>
      </c>
      <c r="N909" s="1" t="s">
        <v>12209</v>
      </c>
      <c r="O909" s="1" t="s">
        <v>907</v>
      </c>
      <c r="P909" s="1" t="s">
        <v>21410</v>
      </c>
      <c r="Q909" s="1" t="s">
        <v>21788</v>
      </c>
      <c r="R909" s="1" t="s">
        <v>12701</v>
      </c>
      <c r="S909" s="1" t="s">
        <v>907</v>
      </c>
      <c r="T909" s="1"/>
      <c r="U909" s="1"/>
      <c r="V909" s="1" t="s">
        <v>12709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2497</v>
      </c>
      <c r="E910" s="1" t="s">
        <v>18927</v>
      </c>
      <c r="F910" s="1" t="s">
        <v>19691</v>
      </c>
      <c r="G910" s="1" t="s">
        <v>20446</v>
      </c>
      <c r="H910" s="1" t="s">
        <v>21185</v>
      </c>
      <c r="I910" s="1" t="s">
        <v>10028</v>
      </c>
      <c r="J910" s="1"/>
      <c r="K910" s="1" t="s">
        <v>21397</v>
      </c>
      <c r="L910" s="1" t="s">
        <v>908</v>
      </c>
      <c r="M910" s="1" t="s">
        <v>11571</v>
      </c>
      <c r="N910" s="1" t="s">
        <v>12209</v>
      </c>
      <c r="O910" s="1" t="s">
        <v>908</v>
      </c>
      <c r="P910" s="1" t="s">
        <v>21410</v>
      </c>
      <c r="Q910" s="1" t="s">
        <v>21824</v>
      </c>
      <c r="R910" s="1" t="s">
        <v>12701</v>
      </c>
      <c r="S910" s="1" t="s">
        <v>908</v>
      </c>
      <c r="T910" s="1"/>
      <c r="U910" s="1"/>
      <c r="V910" s="1" t="s">
        <v>12709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2498</v>
      </c>
      <c r="E911" s="1" t="s">
        <v>18928</v>
      </c>
      <c r="F911" s="1" t="s">
        <v>19692</v>
      </c>
      <c r="G911" s="1" t="s">
        <v>20447</v>
      </c>
      <c r="H911" s="1" t="s">
        <v>21186</v>
      </c>
      <c r="I911" s="1" t="s">
        <v>10029</v>
      </c>
      <c r="J911" s="1"/>
      <c r="K911" s="1" t="s">
        <v>21397</v>
      </c>
      <c r="L911" s="1" t="s">
        <v>909</v>
      </c>
      <c r="M911" s="1" t="s">
        <v>11572</v>
      </c>
      <c r="N911" s="1" t="s">
        <v>12209</v>
      </c>
      <c r="O911" s="1" t="s">
        <v>909</v>
      </c>
      <c r="P911" s="1" t="s">
        <v>21410</v>
      </c>
      <c r="Q911" s="1" t="s">
        <v>21825</v>
      </c>
      <c r="R911" s="1" t="s">
        <v>12701</v>
      </c>
      <c r="S911" s="1" t="s">
        <v>909</v>
      </c>
      <c r="T911" s="1"/>
      <c r="U911" s="1"/>
      <c r="V911" s="1" t="s">
        <v>12709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2499</v>
      </c>
      <c r="E912" s="1" t="s">
        <v>18929</v>
      </c>
      <c r="F912" s="1" t="s">
        <v>19693</v>
      </c>
      <c r="G912" s="1" t="s">
        <v>20448</v>
      </c>
      <c r="H912" s="1" t="s">
        <v>21187</v>
      </c>
      <c r="I912" s="1" t="s">
        <v>10030</v>
      </c>
      <c r="J912" s="1"/>
      <c r="K912" s="1" t="s">
        <v>21397</v>
      </c>
      <c r="L912" s="1" t="s">
        <v>910</v>
      </c>
      <c r="M912" s="1" t="s">
        <v>11573</v>
      </c>
      <c r="N912" s="1" t="s">
        <v>12209</v>
      </c>
      <c r="O912" s="1" t="s">
        <v>910</v>
      </c>
      <c r="P912" s="1" t="s">
        <v>21410</v>
      </c>
      <c r="Q912" s="1" t="s">
        <v>21826</v>
      </c>
      <c r="R912" s="1" t="s">
        <v>12701</v>
      </c>
      <c r="S912" s="1" t="s">
        <v>910</v>
      </c>
      <c r="T912" s="1"/>
      <c r="U912" s="1"/>
      <c r="V912" s="1" t="s">
        <v>12709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2500</v>
      </c>
      <c r="E913" s="1" t="s">
        <v>18930</v>
      </c>
      <c r="F913" s="1" t="s">
        <v>19694</v>
      </c>
      <c r="G913" s="1" t="s">
        <v>20449</v>
      </c>
      <c r="H913" s="1" t="s">
        <v>21188</v>
      </c>
      <c r="I913" s="1" t="s">
        <v>10031</v>
      </c>
      <c r="J913" s="1"/>
      <c r="K913" s="1" t="s">
        <v>21397</v>
      </c>
      <c r="L913" s="1" t="s">
        <v>911</v>
      </c>
      <c r="M913" s="1" t="s">
        <v>11574</v>
      </c>
      <c r="N913" s="1" t="s">
        <v>12209</v>
      </c>
      <c r="O913" s="1" t="s">
        <v>911</v>
      </c>
      <c r="P913" s="1" t="s">
        <v>21410</v>
      </c>
      <c r="Q913" s="1" t="s">
        <v>21827</v>
      </c>
      <c r="R913" s="1" t="s">
        <v>12701</v>
      </c>
      <c r="S913" s="1" t="s">
        <v>911</v>
      </c>
      <c r="T913" s="1"/>
      <c r="U913" s="1"/>
      <c r="V913" s="1" t="s">
        <v>12709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2501</v>
      </c>
      <c r="E914" s="1" t="s">
        <v>18931</v>
      </c>
      <c r="F914" s="1" t="s">
        <v>19695</v>
      </c>
      <c r="G914" s="1" t="s">
        <v>20450</v>
      </c>
      <c r="H914" s="1" t="s">
        <v>21189</v>
      </c>
      <c r="I914" s="1" t="s">
        <v>10032</v>
      </c>
      <c r="J914" s="1"/>
      <c r="K914" s="1" t="s">
        <v>21397</v>
      </c>
      <c r="L914" s="1" t="s">
        <v>912</v>
      </c>
      <c r="M914" s="1" t="s">
        <v>11575</v>
      </c>
      <c r="N914" s="1" t="s">
        <v>12209</v>
      </c>
      <c r="O914" s="1" t="s">
        <v>912</v>
      </c>
      <c r="P914" s="1" t="s">
        <v>21410</v>
      </c>
      <c r="Q914" s="1" t="s">
        <v>21828</v>
      </c>
      <c r="R914" s="1" t="s">
        <v>12701</v>
      </c>
      <c r="S914" s="1" t="s">
        <v>912</v>
      </c>
      <c r="T914" s="1"/>
      <c r="U914" s="1"/>
      <c r="V914" s="1" t="s">
        <v>12709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2502</v>
      </c>
      <c r="E915" s="1" t="s">
        <v>4048</v>
      </c>
      <c r="F915" s="1" t="s">
        <v>5568</v>
      </c>
      <c r="G915" s="1" t="s">
        <v>7069</v>
      </c>
      <c r="H915" s="1" t="s">
        <v>8544</v>
      </c>
      <c r="I915" s="1" t="s">
        <v>10033</v>
      </c>
      <c r="J915" s="1"/>
      <c r="K915" s="1" t="s">
        <v>21397</v>
      </c>
      <c r="L915" s="1" t="s">
        <v>913</v>
      </c>
      <c r="M915" s="1" t="s">
        <v>11576</v>
      </c>
      <c r="N915" s="1" t="s">
        <v>12209</v>
      </c>
      <c r="O915" s="1" t="s">
        <v>913</v>
      </c>
      <c r="P915" s="1" t="s">
        <v>21410</v>
      </c>
      <c r="Q915" s="1" t="s">
        <v>21829</v>
      </c>
      <c r="R915" s="1" t="s">
        <v>12701</v>
      </c>
      <c r="S915" s="1" t="s">
        <v>913</v>
      </c>
      <c r="T915" s="1"/>
      <c r="U915" s="1"/>
      <c r="V915" s="1" t="s">
        <v>12709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2503</v>
      </c>
      <c r="E916" s="1" t="s">
        <v>18932</v>
      </c>
      <c r="F916" s="1" t="s">
        <v>19696</v>
      </c>
      <c r="G916" s="1" t="s">
        <v>20451</v>
      </c>
      <c r="H916" s="1" t="s">
        <v>21169</v>
      </c>
      <c r="I916" s="1" t="s">
        <v>10034</v>
      </c>
      <c r="J916" s="1"/>
      <c r="K916" s="1" t="s">
        <v>21397</v>
      </c>
      <c r="L916" s="1" t="s">
        <v>914</v>
      </c>
      <c r="M916" s="1" t="s">
        <v>11577</v>
      </c>
      <c r="N916" s="1" t="s">
        <v>12209</v>
      </c>
      <c r="O916" s="1" t="s">
        <v>914</v>
      </c>
      <c r="P916" s="1" t="s">
        <v>21410</v>
      </c>
      <c r="Q916" s="1" t="s">
        <v>21786</v>
      </c>
      <c r="R916" s="1" t="s">
        <v>12701</v>
      </c>
      <c r="S916" s="1" t="s">
        <v>914</v>
      </c>
      <c r="T916" s="1"/>
      <c r="U916" s="1"/>
      <c r="V916" s="1" t="s">
        <v>12709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2504</v>
      </c>
      <c r="E917" s="1" t="s">
        <v>18933</v>
      </c>
      <c r="F917" s="1" t="s">
        <v>19697</v>
      </c>
      <c r="G917" s="1" t="s">
        <v>20452</v>
      </c>
      <c r="H917" s="1" t="s">
        <v>21190</v>
      </c>
      <c r="I917" s="1" t="s">
        <v>10035</v>
      </c>
      <c r="J917" s="1"/>
      <c r="K917" s="1" t="s">
        <v>21397</v>
      </c>
      <c r="L917" s="1" t="s">
        <v>915</v>
      </c>
      <c r="M917" s="1" t="s">
        <v>11578</v>
      </c>
      <c r="N917" s="1" t="s">
        <v>12209</v>
      </c>
      <c r="O917" s="1" t="s">
        <v>915</v>
      </c>
      <c r="P917" s="1" t="s">
        <v>21410</v>
      </c>
      <c r="Q917" s="1" t="s">
        <v>21830</v>
      </c>
      <c r="R917" s="1" t="s">
        <v>12701</v>
      </c>
      <c r="S917" s="1" t="s">
        <v>915</v>
      </c>
      <c r="T917" s="1"/>
      <c r="U917" s="1"/>
      <c r="V917" s="1" t="s">
        <v>12709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2505</v>
      </c>
      <c r="E918" s="1" t="s">
        <v>18934</v>
      </c>
      <c r="F918" s="1" t="s">
        <v>19698</v>
      </c>
      <c r="G918" s="1" t="s">
        <v>20453</v>
      </c>
      <c r="H918" s="1" t="s">
        <v>21191</v>
      </c>
      <c r="I918" s="1" t="s">
        <v>10036</v>
      </c>
      <c r="J918" s="1"/>
      <c r="K918" s="1" t="s">
        <v>21397</v>
      </c>
      <c r="L918" s="1" t="s">
        <v>916</v>
      </c>
      <c r="M918" s="1" t="s">
        <v>11579</v>
      </c>
      <c r="N918" s="1" t="s">
        <v>12209</v>
      </c>
      <c r="O918" s="1" t="s">
        <v>916</v>
      </c>
      <c r="P918" s="1" t="s">
        <v>21410</v>
      </c>
      <c r="Q918" s="1" t="s">
        <v>21831</v>
      </c>
      <c r="R918" s="1" t="s">
        <v>12701</v>
      </c>
      <c r="S918" s="1" t="s">
        <v>916</v>
      </c>
      <c r="T918" s="1"/>
      <c r="U918" s="1"/>
      <c r="V918" s="1" t="s">
        <v>12709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2506</v>
      </c>
      <c r="E919" s="1" t="s">
        <v>4052</v>
      </c>
      <c r="F919" s="1" t="s">
        <v>5572</v>
      </c>
      <c r="G919" s="1" t="s">
        <v>7073</v>
      </c>
      <c r="H919" s="1" t="s">
        <v>8547</v>
      </c>
      <c r="I919" s="1" t="s">
        <v>10037</v>
      </c>
      <c r="J919" s="1"/>
      <c r="K919" s="1" t="s">
        <v>21397</v>
      </c>
      <c r="L919" s="1" t="s">
        <v>917</v>
      </c>
      <c r="M919" s="1" t="s">
        <v>11580</v>
      </c>
      <c r="N919" s="1" t="s">
        <v>12209</v>
      </c>
      <c r="O919" s="1" t="s">
        <v>917</v>
      </c>
      <c r="P919" s="1" t="s">
        <v>21410</v>
      </c>
      <c r="Q919" s="1" t="s">
        <v>21832</v>
      </c>
      <c r="R919" s="1" t="s">
        <v>12701</v>
      </c>
      <c r="S919" s="1" t="s">
        <v>917</v>
      </c>
      <c r="T919" s="1"/>
      <c r="U919" s="1"/>
      <c r="V919" s="1" t="s">
        <v>12709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2507</v>
      </c>
      <c r="E920" s="1" t="s">
        <v>13435</v>
      </c>
      <c r="F920" s="1" t="s">
        <v>14419</v>
      </c>
      <c r="G920" s="1" t="s">
        <v>15392</v>
      </c>
      <c r="H920" s="1" t="s">
        <v>16346</v>
      </c>
      <c r="I920" s="1" t="s">
        <v>10038</v>
      </c>
      <c r="J920" s="1"/>
      <c r="K920" s="1" t="s">
        <v>21397</v>
      </c>
      <c r="L920" s="1" t="s">
        <v>918</v>
      </c>
      <c r="M920" s="1" t="s">
        <v>11581</v>
      </c>
      <c r="N920" s="1" t="s">
        <v>12209</v>
      </c>
      <c r="O920" s="1" t="s">
        <v>918</v>
      </c>
      <c r="P920" s="1" t="s">
        <v>21410</v>
      </c>
      <c r="Q920" s="1" t="s">
        <v>21833</v>
      </c>
      <c r="R920" s="1" t="s">
        <v>12701</v>
      </c>
      <c r="S920" s="1" t="s">
        <v>918</v>
      </c>
      <c r="T920" s="1"/>
      <c r="U920" s="1"/>
      <c r="V920" s="1" t="s">
        <v>12709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2508</v>
      </c>
      <c r="E921" s="1" t="s">
        <v>13436</v>
      </c>
      <c r="F921" s="1" t="s">
        <v>14420</v>
      </c>
      <c r="G921" s="1" t="s">
        <v>15393</v>
      </c>
      <c r="H921" s="1" t="s">
        <v>16347</v>
      </c>
      <c r="I921" s="1" t="s">
        <v>10039</v>
      </c>
      <c r="J921" s="1"/>
      <c r="K921" s="1" t="s">
        <v>21397</v>
      </c>
      <c r="L921" s="1" t="s">
        <v>919</v>
      </c>
      <c r="M921" s="1" t="s">
        <v>11582</v>
      </c>
      <c r="N921" s="1" t="s">
        <v>12209</v>
      </c>
      <c r="O921" s="1" t="s">
        <v>919</v>
      </c>
      <c r="P921" s="1" t="s">
        <v>21410</v>
      </c>
      <c r="Q921" s="1" t="s">
        <v>21834</v>
      </c>
      <c r="R921" s="1" t="s">
        <v>12701</v>
      </c>
      <c r="S921" s="1" t="s">
        <v>919</v>
      </c>
      <c r="T921" s="1"/>
      <c r="U921" s="1"/>
      <c r="V921" s="1" t="s">
        <v>12709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2509</v>
      </c>
      <c r="E922" s="1" t="s">
        <v>13437</v>
      </c>
      <c r="F922" s="1" t="s">
        <v>14421</v>
      </c>
      <c r="G922" s="1" t="s">
        <v>15394</v>
      </c>
      <c r="H922" s="1" t="s">
        <v>16348</v>
      </c>
      <c r="I922" s="1" t="s">
        <v>10040</v>
      </c>
      <c r="J922" s="1"/>
      <c r="K922" s="1" t="s">
        <v>21397</v>
      </c>
      <c r="L922" s="1" t="s">
        <v>920</v>
      </c>
      <c r="M922" s="1" t="s">
        <v>11583</v>
      </c>
      <c r="N922" s="1" t="s">
        <v>12209</v>
      </c>
      <c r="O922" s="1" t="s">
        <v>920</v>
      </c>
      <c r="P922" s="1" t="s">
        <v>21410</v>
      </c>
      <c r="Q922" s="1" t="s">
        <v>21835</v>
      </c>
      <c r="R922" s="1" t="s">
        <v>12701</v>
      </c>
      <c r="S922" s="1" t="s">
        <v>920</v>
      </c>
      <c r="T922" s="1"/>
      <c r="U922" s="1"/>
      <c r="V922" s="1" t="s">
        <v>12709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2510</v>
      </c>
      <c r="E923" s="1" t="s">
        <v>18935</v>
      </c>
      <c r="F923" s="1" t="s">
        <v>19699</v>
      </c>
      <c r="G923" s="1" t="s">
        <v>20454</v>
      </c>
      <c r="H923" s="1" t="s">
        <v>21192</v>
      </c>
      <c r="I923" s="1" t="s">
        <v>10041</v>
      </c>
      <c r="J923" s="1"/>
      <c r="K923" s="1" t="s">
        <v>21397</v>
      </c>
      <c r="L923" s="1" t="s">
        <v>921</v>
      </c>
      <c r="M923" s="1" t="s">
        <v>11584</v>
      </c>
      <c r="N923" s="1" t="s">
        <v>12209</v>
      </c>
      <c r="O923" s="1" t="s">
        <v>921</v>
      </c>
      <c r="P923" s="1" t="s">
        <v>21410</v>
      </c>
      <c r="Q923" s="1" t="s">
        <v>21836</v>
      </c>
      <c r="R923" s="1" t="s">
        <v>12701</v>
      </c>
      <c r="S923" s="1" t="s">
        <v>921</v>
      </c>
      <c r="T923" s="1"/>
      <c r="U923" s="1"/>
      <c r="V923" s="1" t="s">
        <v>12709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2511</v>
      </c>
      <c r="E924" s="1" t="s">
        <v>4057</v>
      </c>
      <c r="F924" s="1" t="s">
        <v>5577</v>
      </c>
      <c r="G924" s="1" t="s">
        <v>7078</v>
      </c>
      <c r="H924" s="1" t="s">
        <v>8552</v>
      </c>
      <c r="I924" s="1" t="s">
        <v>10042</v>
      </c>
      <c r="J924" s="1"/>
      <c r="K924" s="1" t="s">
        <v>21397</v>
      </c>
      <c r="L924" s="1" t="s">
        <v>922</v>
      </c>
      <c r="M924" s="1" t="s">
        <v>11585</v>
      </c>
      <c r="N924" s="1" t="s">
        <v>12209</v>
      </c>
      <c r="O924" s="1" t="s">
        <v>922</v>
      </c>
      <c r="P924" s="1" t="s">
        <v>21410</v>
      </c>
      <c r="Q924" s="1" t="s">
        <v>21837</v>
      </c>
      <c r="R924" s="1" t="s">
        <v>12701</v>
      </c>
      <c r="S924" s="1" t="s">
        <v>922</v>
      </c>
      <c r="T924" s="1"/>
      <c r="U924" s="1"/>
      <c r="V924" s="1" t="s">
        <v>12709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2512</v>
      </c>
      <c r="E925" s="1" t="s">
        <v>18936</v>
      </c>
      <c r="F925" s="1" t="s">
        <v>19700</v>
      </c>
      <c r="G925" s="1" t="s">
        <v>20455</v>
      </c>
      <c r="H925" s="1" t="s">
        <v>21193</v>
      </c>
      <c r="I925" s="1" t="s">
        <v>10043</v>
      </c>
      <c r="J925" s="1"/>
      <c r="K925" s="1" t="s">
        <v>21397</v>
      </c>
      <c r="L925" s="1" t="s">
        <v>923</v>
      </c>
      <c r="M925" s="1" t="s">
        <v>11586</v>
      </c>
      <c r="N925" s="1" t="s">
        <v>12209</v>
      </c>
      <c r="O925" s="1" t="s">
        <v>923</v>
      </c>
      <c r="P925" s="1" t="s">
        <v>21410</v>
      </c>
      <c r="Q925" s="1" t="s">
        <v>21838</v>
      </c>
      <c r="R925" s="1" t="s">
        <v>12701</v>
      </c>
      <c r="S925" s="1" t="s">
        <v>923</v>
      </c>
      <c r="T925" s="1"/>
      <c r="U925" s="1"/>
      <c r="V925" s="1" t="s">
        <v>12709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2513</v>
      </c>
      <c r="E926" s="1" t="s">
        <v>18937</v>
      </c>
      <c r="F926" s="1" t="s">
        <v>19701</v>
      </c>
      <c r="G926" s="1" t="s">
        <v>20456</v>
      </c>
      <c r="H926" s="1" t="s">
        <v>8596</v>
      </c>
      <c r="I926" s="1" t="s">
        <v>10044</v>
      </c>
      <c r="J926" s="1"/>
      <c r="K926" s="1" t="s">
        <v>21397</v>
      </c>
      <c r="L926" s="1" t="s">
        <v>924</v>
      </c>
      <c r="M926" s="1" t="s">
        <v>11587</v>
      </c>
      <c r="N926" s="1" t="s">
        <v>12209</v>
      </c>
      <c r="O926" s="1" t="s">
        <v>924</v>
      </c>
      <c r="P926" s="1" t="s">
        <v>21410</v>
      </c>
      <c r="Q926" s="1" t="s">
        <v>21839</v>
      </c>
      <c r="R926" s="1" t="s">
        <v>12701</v>
      </c>
      <c r="S926" s="1" t="s">
        <v>924</v>
      </c>
      <c r="T926" s="1"/>
      <c r="U926" s="1"/>
      <c r="V926" s="1" t="s">
        <v>12709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2514</v>
      </c>
      <c r="E927" s="1" t="s">
        <v>18938</v>
      </c>
      <c r="F927" s="1" t="s">
        <v>18938</v>
      </c>
      <c r="G927" s="1" t="s">
        <v>20457</v>
      </c>
      <c r="H927" s="1" t="s">
        <v>21194</v>
      </c>
      <c r="I927" s="1" t="s">
        <v>10045</v>
      </c>
      <c r="J927" s="1"/>
      <c r="K927" s="1" t="s">
        <v>21397</v>
      </c>
      <c r="L927" s="1" t="s">
        <v>925</v>
      </c>
      <c r="M927" s="1" t="s">
        <v>11588</v>
      </c>
      <c r="N927" s="1" t="s">
        <v>12209</v>
      </c>
      <c r="O927" s="1" t="s">
        <v>925</v>
      </c>
      <c r="P927" s="1" t="s">
        <v>21410</v>
      </c>
      <c r="Q927" s="1" t="s">
        <v>21840</v>
      </c>
      <c r="R927" s="1" t="s">
        <v>12701</v>
      </c>
      <c r="S927" s="1" t="s">
        <v>925</v>
      </c>
      <c r="T927" s="1"/>
      <c r="U927" s="1"/>
      <c r="V927" s="1" t="s">
        <v>12709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2515</v>
      </c>
      <c r="E928" s="1" t="s">
        <v>18939</v>
      </c>
      <c r="F928" s="1" t="s">
        <v>19702</v>
      </c>
      <c r="G928" s="1" t="s">
        <v>20458</v>
      </c>
      <c r="H928" s="1" t="s">
        <v>21195</v>
      </c>
      <c r="I928" s="1" t="s">
        <v>10046</v>
      </c>
      <c r="J928" s="1"/>
      <c r="K928" s="1" t="s">
        <v>21397</v>
      </c>
      <c r="L928" s="1" t="s">
        <v>926</v>
      </c>
      <c r="M928" s="1" t="s">
        <v>11589</v>
      </c>
      <c r="N928" s="1" t="s">
        <v>12209</v>
      </c>
      <c r="O928" s="1" t="s">
        <v>926</v>
      </c>
      <c r="P928" s="1" t="s">
        <v>21410</v>
      </c>
      <c r="Q928" s="1" t="s">
        <v>21841</v>
      </c>
      <c r="R928" s="1" t="s">
        <v>12701</v>
      </c>
      <c r="S928" s="1" t="s">
        <v>926</v>
      </c>
      <c r="T928" s="1"/>
      <c r="U928" s="1"/>
      <c r="V928" s="1" t="s">
        <v>12709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2516</v>
      </c>
      <c r="E929" s="1" t="s">
        <v>4062</v>
      </c>
      <c r="F929" s="1" t="s">
        <v>5581</v>
      </c>
      <c r="G929" s="1" t="s">
        <v>7083</v>
      </c>
      <c r="H929" s="1" t="s">
        <v>8557</v>
      </c>
      <c r="I929" s="1" t="s">
        <v>10047</v>
      </c>
      <c r="J929" s="1"/>
      <c r="K929" s="1" t="s">
        <v>21397</v>
      </c>
      <c r="L929" s="1" t="s">
        <v>927</v>
      </c>
      <c r="M929" s="1" t="s">
        <v>11590</v>
      </c>
      <c r="N929" s="1" t="s">
        <v>12209</v>
      </c>
      <c r="O929" s="1" t="s">
        <v>927</v>
      </c>
      <c r="P929" s="1" t="s">
        <v>21410</v>
      </c>
      <c r="Q929" s="1" t="s">
        <v>21842</v>
      </c>
      <c r="R929" s="1" t="s">
        <v>12701</v>
      </c>
      <c r="S929" s="1" t="s">
        <v>927</v>
      </c>
      <c r="T929" s="1"/>
      <c r="U929" s="1"/>
      <c r="V929" s="1" t="s">
        <v>12709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2517</v>
      </c>
      <c r="E930" s="1" t="s">
        <v>4063</v>
      </c>
      <c r="F930" s="1" t="s">
        <v>5582</v>
      </c>
      <c r="G930" s="1" t="s">
        <v>7084</v>
      </c>
      <c r="H930" s="1" t="s">
        <v>8558</v>
      </c>
      <c r="I930" s="1" t="s">
        <v>10048</v>
      </c>
      <c r="J930" s="1"/>
      <c r="K930" s="1" t="s">
        <v>21397</v>
      </c>
      <c r="L930" s="1" t="s">
        <v>928</v>
      </c>
      <c r="M930" s="1" t="s">
        <v>11591</v>
      </c>
      <c r="N930" s="1" t="s">
        <v>12209</v>
      </c>
      <c r="O930" s="1" t="s">
        <v>928</v>
      </c>
      <c r="P930" s="1" t="s">
        <v>21410</v>
      </c>
      <c r="Q930" s="1" t="s">
        <v>21843</v>
      </c>
      <c r="R930" s="1" t="s">
        <v>12701</v>
      </c>
      <c r="S930" s="1" t="s">
        <v>928</v>
      </c>
      <c r="T930" s="1"/>
      <c r="U930" s="1"/>
      <c r="V930" s="1" t="s">
        <v>12709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2518</v>
      </c>
      <c r="E931" s="1" t="s">
        <v>18940</v>
      </c>
      <c r="F931" s="1" t="s">
        <v>19703</v>
      </c>
      <c r="G931" s="1" t="s">
        <v>20459</v>
      </c>
      <c r="H931" s="1" t="s">
        <v>21196</v>
      </c>
      <c r="I931" s="1" t="s">
        <v>10049</v>
      </c>
      <c r="J931" s="1"/>
      <c r="K931" s="1" t="s">
        <v>21397</v>
      </c>
      <c r="L931" s="1" t="s">
        <v>929</v>
      </c>
      <c r="M931" s="1" t="s">
        <v>11592</v>
      </c>
      <c r="N931" s="1" t="s">
        <v>12209</v>
      </c>
      <c r="O931" s="1" t="s">
        <v>929</v>
      </c>
      <c r="P931" s="1" t="s">
        <v>21410</v>
      </c>
      <c r="Q931" s="1" t="s">
        <v>21844</v>
      </c>
      <c r="R931" s="1" t="s">
        <v>12701</v>
      </c>
      <c r="S931" s="1" t="s">
        <v>929</v>
      </c>
      <c r="T931" s="1"/>
      <c r="U931" s="1"/>
      <c r="V931" s="1" t="s">
        <v>12709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2519</v>
      </c>
      <c r="E932" s="1" t="s">
        <v>4065</v>
      </c>
      <c r="F932" s="1" t="s">
        <v>5584</v>
      </c>
      <c r="G932" s="1" t="s">
        <v>7086</v>
      </c>
      <c r="H932" s="1" t="s">
        <v>8560</v>
      </c>
      <c r="I932" s="1" t="s">
        <v>10050</v>
      </c>
      <c r="J932" s="1"/>
      <c r="K932" s="1" t="s">
        <v>21397</v>
      </c>
      <c r="L932" s="1" t="s">
        <v>930</v>
      </c>
      <c r="M932" s="1" t="s">
        <v>11593</v>
      </c>
      <c r="N932" s="1" t="s">
        <v>12209</v>
      </c>
      <c r="O932" s="1" t="s">
        <v>930</v>
      </c>
      <c r="P932" s="1" t="s">
        <v>21410</v>
      </c>
      <c r="Q932" s="1" t="s">
        <v>21845</v>
      </c>
      <c r="R932" s="1" t="s">
        <v>12701</v>
      </c>
      <c r="S932" s="1" t="s">
        <v>930</v>
      </c>
      <c r="T932" s="1"/>
      <c r="U932" s="1"/>
      <c r="V932" s="1" t="s">
        <v>12709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2520</v>
      </c>
      <c r="E933" s="1" t="s">
        <v>18941</v>
      </c>
      <c r="F933" s="1" t="s">
        <v>19704</v>
      </c>
      <c r="G933" s="1" t="s">
        <v>20460</v>
      </c>
      <c r="H933" s="1" t="s">
        <v>21197</v>
      </c>
      <c r="I933" s="1" t="s">
        <v>10051</v>
      </c>
      <c r="J933" s="1"/>
      <c r="K933" s="1" t="s">
        <v>21397</v>
      </c>
      <c r="L933" s="1" t="s">
        <v>931</v>
      </c>
      <c r="M933" s="1" t="s">
        <v>11594</v>
      </c>
      <c r="N933" s="1" t="s">
        <v>12209</v>
      </c>
      <c r="O933" s="1" t="s">
        <v>931</v>
      </c>
      <c r="P933" s="1" t="s">
        <v>21410</v>
      </c>
      <c r="Q933" s="1" t="s">
        <v>21846</v>
      </c>
      <c r="R933" s="1" t="s">
        <v>12701</v>
      </c>
      <c r="S933" s="1" t="s">
        <v>931</v>
      </c>
      <c r="T933" s="1"/>
      <c r="U933" s="1"/>
      <c r="V933" s="1" t="s">
        <v>12709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2521</v>
      </c>
      <c r="E934" s="1" t="s">
        <v>13445</v>
      </c>
      <c r="F934" s="1" t="s">
        <v>14428</v>
      </c>
      <c r="G934" s="1" t="s">
        <v>15402</v>
      </c>
      <c r="H934" s="1" t="s">
        <v>16356</v>
      </c>
      <c r="I934" s="1" t="s">
        <v>10052</v>
      </c>
      <c r="J934" s="1"/>
      <c r="K934" s="1" t="s">
        <v>21397</v>
      </c>
      <c r="L934" s="1" t="s">
        <v>932</v>
      </c>
      <c r="M934" s="1" t="s">
        <v>11595</v>
      </c>
      <c r="N934" s="1" t="s">
        <v>12209</v>
      </c>
      <c r="O934" s="1" t="s">
        <v>932</v>
      </c>
      <c r="P934" s="1" t="s">
        <v>21410</v>
      </c>
      <c r="Q934" s="1" t="s">
        <v>21847</v>
      </c>
      <c r="R934" s="1" t="s">
        <v>12701</v>
      </c>
      <c r="S934" s="1" t="s">
        <v>932</v>
      </c>
      <c r="T934" s="1"/>
      <c r="U934" s="1"/>
      <c r="V934" s="1" t="s">
        <v>12709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2522</v>
      </c>
      <c r="E935" s="1" t="s">
        <v>18942</v>
      </c>
      <c r="F935" s="1" t="s">
        <v>19705</v>
      </c>
      <c r="G935" s="1" t="s">
        <v>20461</v>
      </c>
      <c r="H935" s="1" t="s">
        <v>21198</v>
      </c>
      <c r="I935" s="1" t="s">
        <v>10053</v>
      </c>
      <c r="J935" s="1"/>
      <c r="K935" s="1" t="s">
        <v>21397</v>
      </c>
      <c r="L935" s="1" t="s">
        <v>933</v>
      </c>
      <c r="M935" s="1" t="s">
        <v>11596</v>
      </c>
      <c r="N935" s="1" t="s">
        <v>12209</v>
      </c>
      <c r="O935" s="1" t="s">
        <v>933</v>
      </c>
      <c r="P935" s="1" t="s">
        <v>21410</v>
      </c>
      <c r="Q935" s="1" t="s">
        <v>21848</v>
      </c>
      <c r="R935" s="1" t="s">
        <v>12701</v>
      </c>
      <c r="S935" s="1" t="s">
        <v>933</v>
      </c>
      <c r="T935" s="1"/>
      <c r="U935" s="1"/>
      <c r="V935" s="1" t="s">
        <v>12709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2523</v>
      </c>
      <c r="E936" s="1" t="s">
        <v>4069</v>
      </c>
      <c r="F936" s="1" t="s">
        <v>5588</v>
      </c>
      <c r="G936" s="1" t="s">
        <v>7090</v>
      </c>
      <c r="H936" s="1" t="s">
        <v>8564</v>
      </c>
      <c r="I936" s="1" t="s">
        <v>10054</v>
      </c>
      <c r="J936" s="1"/>
      <c r="K936" s="1" t="s">
        <v>21397</v>
      </c>
      <c r="L936" s="1" t="s">
        <v>934</v>
      </c>
      <c r="M936" s="1" t="s">
        <v>11597</v>
      </c>
      <c r="N936" s="1" t="s">
        <v>12209</v>
      </c>
      <c r="O936" s="1" t="s">
        <v>934</v>
      </c>
      <c r="P936" s="1" t="s">
        <v>21410</v>
      </c>
      <c r="Q936" s="1" t="s">
        <v>21849</v>
      </c>
      <c r="R936" s="1" t="s">
        <v>12701</v>
      </c>
      <c r="S936" s="1" t="s">
        <v>934</v>
      </c>
      <c r="T936" s="1"/>
      <c r="U936" s="1"/>
      <c r="V936" s="1" t="s">
        <v>12709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2524</v>
      </c>
      <c r="E937" s="1" t="s">
        <v>18943</v>
      </c>
      <c r="F937" s="1" t="s">
        <v>19706</v>
      </c>
      <c r="G937" s="1" t="s">
        <v>20462</v>
      </c>
      <c r="H937" s="1" t="s">
        <v>21199</v>
      </c>
      <c r="I937" s="1" t="s">
        <v>10055</v>
      </c>
      <c r="J937" s="1"/>
      <c r="K937" s="1" t="s">
        <v>21397</v>
      </c>
      <c r="L937" s="1" t="s">
        <v>935</v>
      </c>
      <c r="M937" s="1" t="s">
        <v>11598</v>
      </c>
      <c r="N937" s="1" t="s">
        <v>12209</v>
      </c>
      <c r="O937" s="1" t="s">
        <v>935</v>
      </c>
      <c r="P937" s="1" t="s">
        <v>21410</v>
      </c>
      <c r="Q937" s="1" t="s">
        <v>21850</v>
      </c>
      <c r="R937" s="1" t="s">
        <v>12701</v>
      </c>
      <c r="S937" s="1" t="s">
        <v>935</v>
      </c>
      <c r="T937" s="1"/>
      <c r="U937" s="1"/>
      <c r="V937" s="1" t="s">
        <v>12709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2525</v>
      </c>
      <c r="E938" s="1" t="s">
        <v>18944</v>
      </c>
      <c r="F938" s="1" t="s">
        <v>19707</v>
      </c>
      <c r="G938" s="1" t="s">
        <v>20463</v>
      </c>
      <c r="H938" s="1" t="s">
        <v>21200</v>
      </c>
      <c r="I938" s="1" t="s">
        <v>10056</v>
      </c>
      <c r="J938" s="1"/>
      <c r="K938" s="1" t="s">
        <v>21397</v>
      </c>
      <c r="L938" s="1" t="s">
        <v>936</v>
      </c>
      <c r="M938" s="1" t="s">
        <v>11599</v>
      </c>
      <c r="N938" s="1" t="s">
        <v>12209</v>
      </c>
      <c r="O938" s="1" t="s">
        <v>936</v>
      </c>
      <c r="P938" s="1" t="s">
        <v>21410</v>
      </c>
      <c r="Q938" s="1" t="s">
        <v>21851</v>
      </c>
      <c r="R938" s="1" t="s">
        <v>12701</v>
      </c>
      <c r="S938" s="1" t="s">
        <v>936</v>
      </c>
      <c r="T938" s="1"/>
      <c r="U938" s="1"/>
      <c r="V938" s="1" t="s">
        <v>12709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2526</v>
      </c>
      <c r="E939" s="1" t="s">
        <v>18945</v>
      </c>
      <c r="F939" s="1" t="s">
        <v>19708</v>
      </c>
      <c r="G939" s="1" t="s">
        <v>20464</v>
      </c>
      <c r="H939" s="1" t="s">
        <v>21201</v>
      </c>
      <c r="I939" s="1" t="s">
        <v>10057</v>
      </c>
      <c r="J939" s="1"/>
      <c r="K939" s="1" t="s">
        <v>21397</v>
      </c>
      <c r="L939" s="1" t="s">
        <v>937</v>
      </c>
      <c r="M939" s="1" t="s">
        <v>11600</v>
      </c>
      <c r="N939" s="1" t="s">
        <v>12209</v>
      </c>
      <c r="O939" s="1" t="s">
        <v>937</v>
      </c>
      <c r="P939" s="1" t="s">
        <v>21410</v>
      </c>
      <c r="Q939" s="1" t="s">
        <v>21852</v>
      </c>
      <c r="R939" s="1" t="s">
        <v>12701</v>
      </c>
      <c r="S939" s="1" t="s">
        <v>937</v>
      </c>
      <c r="T939" s="1"/>
      <c r="U939" s="1"/>
      <c r="V939" s="1" t="s">
        <v>12709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2527</v>
      </c>
      <c r="E940" s="1" t="s">
        <v>18946</v>
      </c>
      <c r="F940" s="1" t="s">
        <v>19709</v>
      </c>
      <c r="G940" s="1" t="s">
        <v>20465</v>
      </c>
      <c r="H940" s="1" t="s">
        <v>21202</v>
      </c>
      <c r="I940" s="1" t="s">
        <v>10058</v>
      </c>
      <c r="J940" s="1"/>
      <c r="K940" s="1" t="s">
        <v>21397</v>
      </c>
      <c r="L940" s="1" t="s">
        <v>938</v>
      </c>
      <c r="M940" s="1" t="s">
        <v>11601</v>
      </c>
      <c r="N940" s="1" t="s">
        <v>12209</v>
      </c>
      <c r="O940" s="1" t="s">
        <v>938</v>
      </c>
      <c r="P940" s="1" t="s">
        <v>21410</v>
      </c>
      <c r="Q940" s="1" t="s">
        <v>21853</v>
      </c>
      <c r="R940" s="1" t="s">
        <v>12701</v>
      </c>
      <c r="S940" s="1" t="s">
        <v>938</v>
      </c>
      <c r="T940" s="1"/>
      <c r="U940" s="1"/>
      <c r="V940" s="1" t="s">
        <v>12709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2528</v>
      </c>
      <c r="E941" s="1" t="s">
        <v>4074</v>
      </c>
      <c r="F941" s="1" t="s">
        <v>5593</v>
      </c>
      <c r="G941" s="1" t="s">
        <v>7095</v>
      </c>
      <c r="H941" s="1" t="s">
        <v>8569</v>
      </c>
      <c r="I941" s="1" t="s">
        <v>10059</v>
      </c>
      <c r="J941" s="1"/>
      <c r="K941" s="1" t="s">
        <v>21397</v>
      </c>
      <c r="L941" s="1" t="s">
        <v>939</v>
      </c>
      <c r="M941" s="1" t="s">
        <v>11602</v>
      </c>
      <c r="N941" s="1" t="s">
        <v>12209</v>
      </c>
      <c r="O941" s="1" t="s">
        <v>939</v>
      </c>
      <c r="P941" s="1" t="s">
        <v>21410</v>
      </c>
      <c r="Q941" s="1" t="s">
        <v>21854</v>
      </c>
      <c r="R941" s="1" t="s">
        <v>12701</v>
      </c>
      <c r="S941" s="1" t="s">
        <v>939</v>
      </c>
      <c r="T941" s="1"/>
      <c r="U941" s="1"/>
      <c r="V941" s="1" t="s">
        <v>12709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2529</v>
      </c>
      <c r="E942" s="1" t="s">
        <v>18947</v>
      </c>
      <c r="F942" s="1" t="s">
        <v>19710</v>
      </c>
      <c r="G942" s="1" t="s">
        <v>20466</v>
      </c>
      <c r="H942" s="1" t="s">
        <v>21203</v>
      </c>
      <c r="I942" s="1" t="s">
        <v>10060</v>
      </c>
      <c r="J942" s="1"/>
      <c r="K942" s="1" t="s">
        <v>21397</v>
      </c>
      <c r="L942" s="1" t="s">
        <v>940</v>
      </c>
      <c r="M942" s="1" t="s">
        <v>11603</v>
      </c>
      <c r="N942" s="1" t="s">
        <v>12209</v>
      </c>
      <c r="O942" s="1" t="s">
        <v>940</v>
      </c>
      <c r="P942" s="1" t="s">
        <v>21410</v>
      </c>
      <c r="Q942" s="1" t="s">
        <v>21855</v>
      </c>
      <c r="R942" s="1" t="s">
        <v>12701</v>
      </c>
      <c r="S942" s="1" t="s">
        <v>940</v>
      </c>
      <c r="T942" s="1"/>
      <c r="U942" s="1"/>
      <c r="V942" s="1" t="s">
        <v>12709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2530</v>
      </c>
      <c r="E943" s="1" t="s">
        <v>18948</v>
      </c>
      <c r="F943" s="1" t="s">
        <v>19711</v>
      </c>
      <c r="G943" s="1" t="s">
        <v>20467</v>
      </c>
      <c r="H943" s="1" t="s">
        <v>21204</v>
      </c>
      <c r="I943" s="1" t="s">
        <v>10061</v>
      </c>
      <c r="J943" s="1"/>
      <c r="K943" s="1" t="s">
        <v>21397</v>
      </c>
      <c r="L943" s="1" t="s">
        <v>941</v>
      </c>
      <c r="M943" s="1" t="s">
        <v>11604</v>
      </c>
      <c r="N943" s="1" t="s">
        <v>12209</v>
      </c>
      <c r="O943" s="1" t="s">
        <v>941</v>
      </c>
      <c r="P943" s="1" t="s">
        <v>21410</v>
      </c>
      <c r="Q943" s="1" t="s">
        <v>21856</v>
      </c>
      <c r="R943" s="1" t="s">
        <v>12701</v>
      </c>
      <c r="S943" s="1" t="s">
        <v>941</v>
      </c>
      <c r="T943" s="1"/>
      <c r="U943" s="1"/>
      <c r="V943" s="1" t="s">
        <v>12709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2531</v>
      </c>
      <c r="E944" s="1" t="s">
        <v>18949</v>
      </c>
      <c r="F944" s="1" t="s">
        <v>19712</v>
      </c>
      <c r="G944" s="1" t="s">
        <v>20468</v>
      </c>
      <c r="H944" s="1" t="s">
        <v>21201</v>
      </c>
      <c r="I944" s="1" t="s">
        <v>10062</v>
      </c>
      <c r="J944" s="1"/>
      <c r="K944" s="1" t="s">
        <v>21397</v>
      </c>
      <c r="L944" s="1" t="s">
        <v>942</v>
      </c>
      <c r="M944" s="1" t="s">
        <v>11605</v>
      </c>
      <c r="N944" s="1" t="s">
        <v>12209</v>
      </c>
      <c r="O944" s="1" t="s">
        <v>942</v>
      </c>
      <c r="P944" s="1" t="s">
        <v>21410</v>
      </c>
      <c r="Q944" s="1" t="s">
        <v>21852</v>
      </c>
      <c r="R944" s="1" t="s">
        <v>12701</v>
      </c>
      <c r="S944" s="1" t="s">
        <v>942</v>
      </c>
      <c r="T944" s="1"/>
      <c r="U944" s="1"/>
      <c r="V944" s="1" t="s">
        <v>12709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2532</v>
      </c>
      <c r="E945" s="1" t="s">
        <v>4078</v>
      </c>
      <c r="F945" s="1" t="s">
        <v>5597</v>
      </c>
      <c r="G945" s="1" t="s">
        <v>7099</v>
      </c>
      <c r="H945" s="1" t="s">
        <v>8572</v>
      </c>
      <c r="I945" s="1" t="s">
        <v>10063</v>
      </c>
      <c r="J945" s="1"/>
      <c r="K945" s="1" t="s">
        <v>21397</v>
      </c>
      <c r="L945" s="1" t="s">
        <v>943</v>
      </c>
      <c r="M945" s="1" t="s">
        <v>11606</v>
      </c>
      <c r="N945" s="1" t="s">
        <v>12209</v>
      </c>
      <c r="O945" s="1" t="s">
        <v>943</v>
      </c>
      <c r="P945" s="1" t="s">
        <v>21410</v>
      </c>
      <c r="Q945" s="1" t="s">
        <v>21857</v>
      </c>
      <c r="R945" s="1" t="s">
        <v>12701</v>
      </c>
      <c r="S945" s="1" t="s">
        <v>943</v>
      </c>
      <c r="T945" s="1"/>
      <c r="U945" s="1"/>
      <c r="V945" s="1" t="s">
        <v>12709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2533</v>
      </c>
      <c r="E946" s="1" t="s">
        <v>4079</v>
      </c>
      <c r="F946" s="1" t="s">
        <v>5598</v>
      </c>
      <c r="G946" s="1" t="s">
        <v>7100</v>
      </c>
      <c r="H946" s="1" t="s">
        <v>8573</v>
      </c>
      <c r="I946" s="1" t="s">
        <v>10064</v>
      </c>
      <c r="J946" s="1"/>
      <c r="K946" s="1" t="s">
        <v>21397</v>
      </c>
      <c r="L946" s="1" t="s">
        <v>944</v>
      </c>
      <c r="M946" s="1" t="s">
        <v>11607</v>
      </c>
      <c r="N946" s="1" t="s">
        <v>12209</v>
      </c>
      <c r="O946" s="1" t="s">
        <v>944</v>
      </c>
      <c r="P946" s="1" t="s">
        <v>21410</v>
      </c>
      <c r="Q946" s="1" t="s">
        <v>21858</v>
      </c>
      <c r="R946" s="1" t="s">
        <v>12701</v>
      </c>
      <c r="S946" s="1" t="s">
        <v>944</v>
      </c>
      <c r="T946" s="1"/>
      <c r="U946" s="1"/>
      <c r="V946" s="1" t="s">
        <v>12709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2534</v>
      </c>
      <c r="E947" s="1" t="s">
        <v>18950</v>
      </c>
      <c r="F947" s="1" t="s">
        <v>19713</v>
      </c>
      <c r="G947" s="1" t="s">
        <v>20469</v>
      </c>
      <c r="H947" s="1" t="s">
        <v>21205</v>
      </c>
      <c r="I947" s="1" t="s">
        <v>10065</v>
      </c>
      <c r="J947" s="1"/>
      <c r="K947" s="1" t="s">
        <v>21397</v>
      </c>
      <c r="L947" s="1" t="s">
        <v>945</v>
      </c>
      <c r="M947" s="1" t="s">
        <v>11608</v>
      </c>
      <c r="N947" s="1" t="s">
        <v>12209</v>
      </c>
      <c r="O947" s="1" t="s">
        <v>945</v>
      </c>
      <c r="P947" s="1" t="s">
        <v>21410</v>
      </c>
      <c r="Q947" s="1" t="s">
        <v>21859</v>
      </c>
      <c r="R947" s="1" t="s">
        <v>12701</v>
      </c>
      <c r="S947" s="1" t="s">
        <v>945</v>
      </c>
      <c r="T947" s="1"/>
      <c r="U947" s="1"/>
      <c r="V947" s="1" t="s">
        <v>12709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2535</v>
      </c>
      <c r="E948" s="1" t="s">
        <v>4081</v>
      </c>
      <c r="F948" s="1" t="s">
        <v>5600</v>
      </c>
      <c r="G948" s="1" t="s">
        <v>7102</v>
      </c>
      <c r="H948" s="1" t="s">
        <v>8575</v>
      </c>
      <c r="I948" s="1" t="s">
        <v>10066</v>
      </c>
      <c r="J948" s="1"/>
      <c r="K948" s="1" t="s">
        <v>21397</v>
      </c>
      <c r="L948" s="1" t="s">
        <v>946</v>
      </c>
      <c r="M948" s="1" t="s">
        <v>11609</v>
      </c>
      <c r="N948" s="1" t="s">
        <v>12209</v>
      </c>
      <c r="O948" s="1" t="s">
        <v>946</v>
      </c>
      <c r="P948" s="1" t="s">
        <v>21410</v>
      </c>
      <c r="Q948" s="1" t="s">
        <v>21860</v>
      </c>
      <c r="R948" s="1" t="s">
        <v>12701</v>
      </c>
      <c r="S948" s="1" t="s">
        <v>946</v>
      </c>
      <c r="T948" s="1"/>
      <c r="U948" s="1"/>
      <c r="V948" s="1" t="s">
        <v>12709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2536</v>
      </c>
      <c r="E949" s="1" t="s">
        <v>18951</v>
      </c>
      <c r="F949" s="1" t="s">
        <v>19714</v>
      </c>
      <c r="G949" s="1" t="s">
        <v>20470</v>
      </c>
      <c r="H949" s="1" t="s">
        <v>21206</v>
      </c>
      <c r="I949" s="1" t="s">
        <v>10067</v>
      </c>
      <c r="J949" s="1"/>
      <c r="K949" s="1" t="s">
        <v>21397</v>
      </c>
      <c r="L949" s="1" t="s">
        <v>947</v>
      </c>
      <c r="M949" s="1" t="s">
        <v>11610</v>
      </c>
      <c r="N949" s="1" t="s">
        <v>12209</v>
      </c>
      <c r="O949" s="1" t="s">
        <v>947</v>
      </c>
      <c r="P949" s="1" t="s">
        <v>21410</v>
      </c>
      <c r="Q949" s="1" t="s">
        <v>21861</v>
      </c>
      <c r="R949" s="1" t="s">
        <v>12701</v>
      </c>
      <c r="S949" s="1" t="s">
        <v>947</v>
      </c>
      <c r="T949" s="1"/>
      <c r="U949" s="1"/>
      <c r="V949" s="1" t="s">
        <v>12709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2537</v>
      </c>
      <c r="E950" s="1" t="s">
        <v>18952</v>
      </c>
      <c r="F950" s="1" t="s">
        <v>19715</v>
      </c>
      <c r="G950" s="1" t="s">
        <v>20471</v>
      </c>
      <c r="H950" s="1" t="s">
        <v>21207</v>
      </c>
      <c r="I950" s="1" t="s">
        <v>10068</v>
      </c>
      <c r="J950" s="1"/>
      <c r="K950" s="1" t="s">
        <v>21397</v>
      </c>
      <c r="L950" s="1" t="s">
        <v>948</v>
      </c>
      <c r="M950" s="1" t="s">
        <v>11611</v>
      </c>
      <c r="N950" s="1" t="s">
        <v>12209</v>
      </c>
      <c r="O950" s="1" t="s">
        <v>948</v>
      </c>
      <c r="P950" s="1" t="s">
        <v>21410</v>
      </c>
      <c r="Q950" s="1" t="s">
        <v>21862</v>
      </c>
      <c r="R950" s="1" t="s">
        <v>12701</v>
      </c>
      <c r="S950" s="1" t="s">
        <v>948</v>
      </c>
      <c r="T950" s="1"/>
      <c r="U950" s="1"/>
      <c r="V950" s="1" t="s">
        <v>12709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2538</v>
      </c>
      <c r="E951" s="1" t="s">
        <v>18953</v>
      </c>
      <c r="F951" s="1" t="s">
        <v>19716</v>
      </c>
      <c r="G951" s="1" t="s">
        <v>20472</v>
      </c>
      <c r="H951" s="1" t="s">
        <v>21208</v>
      </c>
      <c r="I951" s="1" t="s">
        <v>10069</v>
      </c>
      <c r="J951" s="1"/>
      <c r="K951" s="1" t="s">
        <v>21397</v>
      </c>
      <c r="L951" s="1" t="s">
        <v>949</v>
      </c>
      <c r="M951" s="1" t="s">
        <v>11612</v>
      </c>
      <c r="N951" s="1" t="s">
        <v>12209</v>
      </c>
      <c r="O951" s="1" t="s">
        <v>949</v>
      </c>
      <c r="P951" s="1" t="s">
        <v>21410</v>
      </c>
      <c r="Q951" s="1" t="s">
        <v>21863</v>
      </c>
      <c r="R951" s="1" t="s">
        <v>12701</v>
      </c>
      <c r="S951" s="1" t="s">
        <v>949</v>
      </c>
      <c r="T951" s="1"/>
      <c r="U951" s="1"/>
      <c r="V951" s="1" t="s">
        <v>12709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2539</v>
      </c>
      <c r="E952" s="1" t="s">
        <v>4085</v>
      </c>
      <c r="F952" s="1" t="s">
        <v>5604</v>
      </c>
      <c r="G952" s="1" t="s">
        <v>7106</v>
      </c>
      <c r="H952" s="1" t="s">
        <v>8578</v>
      </c>
      <c r="I952" s="1" t="s">
        <v>10070</v>
      </c>
      <c r="J952" s="1"/>
      <c r="K952" s="1" t="s">
        <v>21397</v>
      </c>
      <c r="L952" s="1" t="s">
        <v>950</v>
      </c>
      <c r="M952" s="1" t="s">
        <v>11613</v>
      </c>
      <c r="N952" s="1" t="s">
        <v>12209</v>
      </c>
      <c r="O952" s="1" t="s">
        <v>950</v>
      </c>
      <c r="P952" s="1" t="s">
        <v>21410</v>
      </c>
      <c r="Q952" s="1" t="s">
        <v>21864</v>
      </c>
      <c r="R952" s="1" t="s">
        <v>12701</v>
      </c>
      <c r="S952" s="1" t="s">
        <v>950</v>
      </c>
      <c r="T952" s="1"/>
      <c r="U952" s="1"/>
      <c r="V952" s="1" t="s">
        <v>12709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2540</v>
      </c>
      <c r="E953" s="1" t="s">
        <v>4086</v>
      </c>
      <c r="F953" s="1" t="s">
        <v>5605</v>
      </c>
      <c r="G953" s="1" t="s">
        <v>7107</v>
      </c>
      <c r="H953" s="1" t="s">
        <v>8579</v>
      </c>
      <c r="I953" s="1" t="s">
        <v>10071</v>
      </c>
      <c r="J953" s="1"/>
      <c r="K953" s="1" t="s">
        <v>21397</v>
      </c>
      <c r="L953" s="1" t="s">
        <v>951</v>
      </c>
      <c r="M953" s="1" t="s">
        <v>11614</v>
      </c>
      <c r="N953" s="1" t="s">
        <v>12209</v>
      </c>
      <c r="O953" s="1" t="s">
        <v>951</v>
      </c>
      <c r="P953" s="1" t="s">
        <v>21410</v>
      </c>
      <c r="Q953" s="1" t="s">
        <v>21865</v>
      </c>
      <c r="R953" s="1" t="s">
        <v>12701</v>
      </c>
      <c r="S953" s="1" t="s">
        <v>951</v>
      </c>
      <c r="T953" s="1"/>
      <c r="U953" s="1"/>
      <c r="V953" s="1" t="s">
        <v>12709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2541</v>
      </c>
      <c r="E954" s="1" t="s">
        <v>18954</v>
      </c>
      <c r="F954" s="1" t="s">
        <v>19717</v>
      </c>
      <c r="G954" s="1" t="s">
        <v>20473</v>
      </c>
      <c r="H954" s="1" t="s">
        <v>21209</v>
      </c>
      <c r="I954" s="1" t="s">
        <v>10072</v>
      </c>
      <c r="J954" s="1"/>
      <c r="K954" s="1" t="s">
        <v>21397</v>
      </c>
      <c r="L954" s="1" t="s">
        <v>952</v>
      </c>
      <c r="M954" s="1" t="s">
        <v>11615</v>
      </c>
      <c r="N954" s="1" t="s">
        <v>12209</v>
      </c>
      <c r="O954" s="1" t="s">
        <v>952</v>
      </c>
      <c r="P954" s="1" t="s">
        <v>21410</v>
      </c>
      <c r="Q954" s="1" t="s">
        <v>21866</v>
      </c>
      <c r="R954" s="1" t="s">
        <v>12701</v>
      </c>
      <c r="S954" s="1" t="s">
        <v>952</v>
      </c>
      <c r="T954" s="1"/>
      <c r="U954" s="1"/>
      <c r="V954" s="1" t="s">
        <v>12709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2542</v>
      </c>
      <c r="E955" s="1" t="s">
        <v>18955</v>
      </c>
      <c r="F955" s="1" t="s">
        <v>19718</v>
      </c>
      <c r="G955" s="1" t="s">
        <v>20474</v>
      </c>
      <c r="H955" s="1" t="s">
        <v>21210</v>
      </c>
      <c r="I955" s="1" t="s">
        <v>10073</v>
      </c>
      <c r="J955" s="1"/>
      <c r="K955" s="1" t="s">
        <v>21397</v>
      </c>
      <c r="L955" s="1" t="s">
        <v>953</v>
      </c>
      <c r="M955" s="1" t="s">
        <v>11616</v>
      </c>
      <c r="N955" s="1" t="s">
        <v>12209</v>
      </c>
      <c r="O955" s="1" t="s">
        <v>953</v>
      </c>
      <c r="P955" s="1" t="s">
        <v>21410</v>
      </c>
      <c r="Q955" s="1" t="s">
        <v>21867</v>
      </c>
      <c r="R955" s="1" t="s">
        <v>12701</v>
      </c>
      <c r="S955" s="1" t="s">
        <v>953</v>
      </c>
      <c r="T955" s="1"/>
      <c r="U955" s="1"/>
      <c r="V955" s="1" t="s">
        <v>12709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2543</v>
      </c>
      <c r="E956" s="1" t="s">
        <v>18956</v>
      </c>
      <c r="F956" s="1" t="s">
        <v>19719</v>
      </c>
      <c r="G956" s="1" t="s">
        <v>20475</v>
      </c>
      <c r="H956" s="1" t="s">
        <v>21203</v>
      </c>
      <c r="I956" s="1" t="s">
        <v>10074</v>
      </c>
      <c r="J956" s="1"/>
      <c r="K956" s="1" t="s">
        <v>21397</v>
      </c>
      <c r="L956" s="1" t="s">
        <v>954</v>
      </c>
      <c r="M956" s="1" t="s">
        <v>11617</v>
      </c>
      <c r="N956" s="1" t="s">
        <v>12209</v>
      </c>
      <c r="O956" s="1" t="s">
        <v>954</v>
      </c>
      <c r="P956" s="1" t="s">
        <v>21410</v>
      </c>
      <c r="Q956" s="1" t="s">
        <v>21855</v>
      </c>
      <c r="R956" s="1" t="s">
        <v>12701</v>
      </c>
      <c r="S956" s="1" t="s">
        <v>954</v>
      </c>
      <c r="T956" s="1"/>
      <c r="U956" s="1"/>
      <c r="V956" s="1" t="s">
        <v>12709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2544</v>
      </c>
      <c r="E957" s="1" t="s">
        <v>13461</v>
      </c>
      <c r="F957" s="1" t="s">
        <v>14444</v>
      </c>
      <c r="G957" s="1" t="s">
        <v>15418</v>
      </c>
      <c r="H957" s="1" t="s">
        <v>16370</v>
      </c>
      <c r="I957" s="1" t="s">
        <v>10075</v>
      </c>
      <c r="J957" s="1"/>
      <c r="K957" s="1" t="s">
        <v>21397</v>
      </c>
      <c r="L957" s="1" t="s">
        <v>955</v>
      </c>
      <c r="M957" s="1" t="s">
        <v>11618</v>
      </c>
      <c r="N957" s="1" t="s">
        <v>12209</v>
      </c>
      <c r="O957" s="1" t="s">
        <v>955</v>
      </c>
      <c r="P957" s="1" t="s">
        <v>21410</v>
      </c>
      <c r="Q957" s="1" t="s">
        <v>21868</v>
      </c>
      <c r="R957" s="1" t="s">
        <v>12701</v>
      </c>
      <c r="S957" s="1" t="s">
        <v>955</v>
      </c>
      <c r="T957" s="1"/>
      <c r="U957" s="1"/>
      <c r="V957" s="1" t="s">
        <v>12709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2545</v>
      </c>
      <c r="E958" s="1" t="s">
        <v>18957</v>
      </c>
      <c r="F958" s="1" t="s">
        <v>19720</v>
      </c>
      <c r="G958" s="1" t="s">
        <v>20476</v>
      </c>
      <c r="H958" s="1" t="s">
        <v>21202</v>
      </c>
      <c r="I958" s="1" t="s">
        <v>10076</v>
      </c>
      <c r="J958" s="1"/>
      <c r="K958" s="1" t="s">
        <v>21397</v>
      </c>
      <c r="L958" s="1" t="s">
        <v>956</v>
      </c>
      <c r="M958" s="1" t="s">
        <v>11619</v>
      </c>
      <c r="N958" s="1" t="s">
        <v>12209</v>
      </c>
      <c r="O958" s="1" t="s">
        <v>956</v>
      </c>
      <c r="P958" s="1" t="s">
        <v>21410</v>
      </c>
      <c r="Q958" s="1" t="s">
        <v>21853</v>
      </c>
      <c r="R958" s="1" t="s">
        <v>12701</v>
      </c>
      <c r="S958" s="1" t="s">
        <v>956</v>
      </c>
      <c r="T958" s="1"/>
      <c r="U958" s="1"/>
      <c r="V958" s="1" t="s">
        <v>12709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2546</v>
      </c>
      <c r="E959" s="1" t="s">
        <v>18958</v>
      </c>
      <c r="F959" s="1" t="s">
        <v>19721</v>
      </c>
      <c r="G959" s="1" t="s">
        <v>20477</v>
      </c>
      <c r="H959" s="1" t="s">
        <v>21211</v>
      </c>
      <c r="I959" s="1" t="s">
        <v>10077</v>
      </c>
      <c r="J959" s="1"/>
      <c r="K959" s="1" t="s">
        <v>21397</v>
      </c>
      <c r="L959" s="1" t="s">
        <v>957</v>
      </c>
      <c r="M959" s="1" t="s">
        <v>11620</v>
      </c>
      <c r="N959" s="1" t="s">
        <v>12209</v>
      </c>
      <c r="O959" s="1" t="s">
        <v>957</v>
      </c>
      <c r="P959" s="1" t="s">
        <v>21410</v>
      </c>
      <c r="Q959" s="1" t="s">
        <v>21869</v>
      </c>
      <c r="R959" s="1" t="s">
        <v>12701</v>
      </c>
      <c r="S959" s="1" t="s">
        <v>957</v>
      </c>
      <c r="T959" s="1"/>
      <c r="U959" s="1"/>
      <c r="V959" s="1" t="s">
        <v>12709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2547</v>
      </c>
      <c r="E960" s="1" t="s">
        <v>13463</v>
      </c>
      <c r="F960" s="1" t="s">
        <v>14446</v>
      </c>
      <c r="G960" s="1" t="s">
        <v>15420</v>
      </c>
      <c r="H960" s="1" t="s">
        <v>16372</v>
      </c>
      <c r="I960" s="1" t="s">
        <v>10078</v>
      </c>
      <c r="J960" s="1"/>
      <c r="K960" s="1" t="s">
        <v>21397</v>
      </c>
      <c r="L960" s="1" t="s">
        <v>958</v>
      </c>
      <c r="M960" s="1" t="s">
        <v>11621</v>
      </c>
      <c r="N960" s="1" t="s">
        <v>12209</v>
      </c>
      <c r="O960" s="1" t="s">
        <v>958</v>
      </c>
      <c r="P960" s="1" t="s">
        <v>21410</v>
      </c>
      <c r="Q960" s="1" t="s">
        <v>21870</v>
      </c>
      <c r="R960" s="1" t="s">
        <v>12701</v>
      </c>
      <c r="S960" s="1" t="s">
        <v>958</v>
      </c>
      <c r="T960" s="1"/>
      <c r="U960" s="1"/>
      <c r="V960" s="1" t="s">
        <v>12709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2548</v>
      </c>
      <c r="E961" s="1" t="s">
        <v>4094</v>
      </c>
      <c r="F961" s="1" t="s">
        <v>5613</v>
      </c>
      <c r="G961" s="1" t="s">
        <v>7115</v>
      </c>
      <c r="H961" s="1" t="s">
        <v>8585</v>
      </c>
      <c r="I961" s="1" t="s">
        <v>10079</v>
      </c>
      <c r="J961" s="1"/>
      <c r="K961" s="1" t="s">
        <v>21397</v>
      </c>
      <c r="L961" s="1" t="s">
        <v>959</v>
      </c>
      <c r="M961" s="1" t="s">
        <v>11622</v>
      </c>
      <c r="N961" s="1" t="s">
        <v>12209</v>
      </c>
      <c r="O961" s="1" t="s">
        <v>959</v>
      </c>
      <c r="P961" s="1" t="s">
        <v>21410</v>
      </c>
      <c r="Q961" s="1" t="s">
        <v>21871</v>
      </c>
      <c r="R961" s="1" t="s">
        <v>12701</v>
      </c>
      <c r="S961" s="1" t="s">
        <v>959</v>
      </c>
      <c r="T961" s="1"/>
      <c r="U961" s="1"/>
      <c r="V961" s="1" t="s">
        <v>12709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2549</v>
      </c>
      <c r="E962" s="1" t="s">
        <v>18959</v>
      </c>
      <c r="F962" s="1" t="s">
        <v>19722</v>
      </c>
      <c r="G962" s="1" t="s">
        <v>20478</v>
      </c>
      <c r="H962" s="1" t="s">
        <v>21212</v>
      </c>
      <c r="I962" s="1" t="s">
        <v>10080</v>
      </c>
      <c r="J962" s="1"/>
      <c r="K962" s="1" t="s">
        <v>21397</v>
      </c>
      <c r="L962" s="1" t="s">
        <v>960</v>
      </c>
      <c r="M962" s="1" t="s">
        <v>11623</v>
      </c>
      <c r="N962" s="1" t="s">
        <v>12209</v>
      </c>
      <c r="O962" s="1" t="s">
        <v>960</v>
      </c>
      <c r="P962" s="1" t="s">
        <v>21410</v>
      </c>
      <c r="Q962" s="1" t="s">
        <v>21872</v>
      </c>
      <c r="R962" s="1" t="s">
        <v>12701</v>
      </c>
      <c r="S962" s="1" t="s">
        <v>960</v>
      </c>
      <c r="T962" s="1"/>
      <c r="U962" s="1"/>
      <c r="V962" s="1" t="s">
        <v>12709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2550</v>
      </c>
      <c r="E963" s="1" t="s">
        <v>4096</v>
      </c>
      <c r="F963" s="1" t="s">
        <v>5615</v>
      </c>
      <c r="G963" s="1" t="s">
        <v>7117</v>
      </c>
      <c r="H963" s="1" t="s">
        <v>8587</v>
      </c>
      <c r="I963" s="1" t="s">
        <v>10081</v>
      </c>
      <c r="J963" s="1"/>
      <c r="K963" s="1" t="s">
        <v>21397</v>
      </c>
      <c r="L963" s="1" t="s">
        <v>961</v>
      </c>
      <c r="M963" s="1" t="s">
        <v>11624</v>
      </c>
      <c r="N963" s="1" t="s">
        <v>12209</v>
      </c>
      <c r="O963" s="1" t="s">
        <v>961</v>
      </c>
      <c r="P963" s="1" t="s">
        <v>21410</v>
      </c>
      <c r="Q963" s="1" t="s">
        <v>21873</v>
      </c>
      <c r="R963" s="1" t="s">
        <v>12701</v>
      </c>
      <c r="S963" s="1" t="s">
        <v>961</v>
      </c>
      <c r="T963" s="1"/>
      <c r="U963" s="1"/>
      <c r="V963" s="1" t="s">
        <v>12709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2551</v>
      </c>
      <c r="E964" s="1" t="s">
        <v>18960</v>
      </c>
      <c r="F964" s="1" t="s">
        <v>19723</v>
      </c>
      <c r="G964" s="1" t="s">
        <v>20479</v>
      </c>
      <c r="H964" s="1" t="s">
        <v>21213</v>
      </c>
      <c r="I964" s="1" t="s">
        <v>10082</v>
      </c>
      <c r="J964" s="1"/>
      <c r="K964" s="1" t="s">
        <v>21397</v>
      </c>
      <c r="L964" s="1" t="s">
        <v>962</v>
      </c>
      <c r="M964" s="1" t="s">
        <v>11625</v>
      </c>
      <c r="N964" s="1" t="s">
        <v>12209</v>
      </c>
      <c r="O964" s="1" t="s">
        <v>962</v>
      </c>
      <c r="P964" s="1" t="s">
        <v>21410</v>
      </c>
      <c r="Q964" s="1" t="s">
        <v>21874</v>
      </c>
      <c r="R964" s="1" t="s">
        <v>12701</v>
      </c>
      <c r="S964" s="1" t="s">
        <v>962</v>
      </c>
      <c r="T964" s="1"/>
      <c r="U964" s="1"/>
      <c r="V964" s="1" t="s">
        <v>12709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2552</v>
      </c>
      <c r="E965" s="1" t="s">
        <v>4098</v>
      </c>
      <c r="F965" s="1" t="s">
        <v>5617</v>
      </c>
      <c r="G965" s="1" t="s">
        <v>7119</v>
      </c>
      <c r="H965" s="1" t="s">
        <v>8578</v>
      </c>
      <c r="I965" s="1" t="s">
        <v>10083</v>
      </c>
      <c r="J965" s="1"/>
      <c r="K965" s="1" t="s">
        <v>21397</v>
      </c>
      <c r="L965" s="1" t="s">
        <v>963</v>
      </c>
      <c r="M965" s="1" t="s">
        <v>11626</v>
      </c>
      <c r="N965" s="1" t="s">
        <v>12209</v>
      </c>
      <c r="O965" s="1" t="s">
        <v>963</v>
      </c>
      <c r="P965" s="1" t="s">
        <v>21410</v>
      </c>
      <c r="Q965" s="1" t="s">
        <v>21864</v>
      </c>
      <c r="R965" s="1" t="s">
        <v>12701</v>
      </c>
      <c r="S965" s="1" t="s">
        <v>963</v>
      </c>
      <c r="T965" s="1"/>
      <c r="U965" s="1"/>
      <c r="V965" s="1" t="s">
        <v>12709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2553</v>
      </c>
      <c r="E966" s="1" t="s">
        <v>13467</v>
      </c>
      <c r="F966" s="1" t="s">
        <v>14450</v>
      </c>
      <c r="G966" s="1" t="s">
        <v>15424</v>
      </c>
      <c r="H966" s="1" t="s">
        <v>16375</v>
      </c>
      <c r="I966" s="1" t="s">
        <v>10084</v>
      </c>
      <c r="J966" s="1"/>
      <c r="K966" s="1" t="s">
        <v>21397</v>
      </c>
      <c r="L966" s="1" t="s">
        <v>964</v>
      </c>
      <c r="M966" s="1" t="s">
        <v>11627</v>
      </c>
      <c r="N966" s="1" t="s">
        <v>12209</v>
      </c>
      <c r="O966" s="1" t="s">
        <v>964</v>
      </c>
      <c r="P966" s="1" t="s">
        <v>21410</v>
      </c>
      <c r="Q966" s="1" t="s">
        <v>21875</v>
      </c>
      <c r="R966" s="1" t="s">
        <v>12701</v>
      </c>
      <c r="S966" s="1" t="s">
        <v>964</v>
      </c>
      <c r="T966" s="1"/>
      <c r="U966" s="1"/>
      <c r="V966" s="1" t="s">
        <v>12709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2554</v>
      </c>
      <c r="E967" s="1" t="s">
        <v>18961</v>
      </c>
      <c r="F967" s="1" t="s">
        <v>19724</v>
      </c>
      <c r="G967" s="1" t="s">
        <v>20480</v>
      </c>
      <c r="H967" s="1" t="s">
        <v>21214</v>
      </c>
      <c r="I967" s="1" t="s">
        <v>10085</v>
      </c>
      <c r="J967" s="1"/>
      <c r="K967" s="1" t="s">
        <v>21397</v>
      </c>
      <c r="L967" s="1" t="s">
        <v>965</v>
      </c>
      <c r="M967" s="1" t="s">
        <v>11628</v>
      </c>
      <c r="N967" s="1" t="s">
        <v>12209</v>
      </c>
      <c r="O967" s="1" t="s">
        <v>965</v>
      </c>
      <c r="P967" s="1" t="s">
        <v>21410</v>
      </c>
      <c r="Q967" s="1" t="s">
        <v>21876</v>
      </c>
      <c r="R967" s="1" t="s">
        <v>12701</v>
      </c>
      <c r="S967" s="1" t="s">
        <v>965</v>
      </c>
      <c r="T967" s="1"/>
      <c r="U967" s="1"/>
      <c r="V967" s="1" t="s">
        <v>12709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2555</v>
      </c>
      <c r="E968" s="1" t="s">
        <v>18962</v>
      </c>
      <c r="F968" s="1" t="s">
        <v>19725</v>
      </c>
      <c r="G968" s="1" t="s">
        <v>20481</v>
      </c>
      <c r="H968" s="1" t="s">
        <v>21215</v>
      </c>
      <c r="I968" s="1" t="s">
        <v>10086</v>
      </c>
      <c r="J968" s="1"/>
      <c r="K968" s="1" t="s">
        <v>21397</v>
      </c>
      <c r="L968" s="1" t="s">
        <v>966</v>
      </c>
      <c r="M968" s="1" t="s">
        <v>11629</v>
      </c>
      <c r="N968" s="1" t="s">
        <v>12209</v>
      </c>
      <c r="O968" s="1" t="s">
        <v>966</v>
      </c>
      <c r="P968" s="1" t="s">
        <v>21410</v>
      </c>
      <c r="Q968" s="1" t="s">
        <v>21877</v>
      </c>
      <c r="R968" s="1" t="s">
        <v>12701</v>
      </c>
      <c r="S968" s="1" t="s">
        <v>966</v>
      </c>
      <c r="T968" s="1"/>
      <c r="U968" s="1"/>
      <c r="V968" s="1" t="s">
        <v>12709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2556</v>
      </c>
      <c r="E969" s="1" t="s">
        <v>18963</v>
      </c>
      <c r="F969" s="1" t="s">
        <v>19726</v>
      </c>
      <c r="G969" s="1" t="s">
        <v>20482</v>
      </c>
      <c r="H969" s="1" t="s">
        <v>21201</v>
      </c>
      <c r="I969" s="1" t="s">
        <v>10087</v>
      </c>
      <c r="J969" s="1"/>
      <c r="K969" s="1" t="s">
        <v>21397</v>
      </c>
      <c r="L969" s="1" t="s">
        <v>967</v>
      </c>
      <c r="M969" s="1" t="s">
        <v>11630</v>
      </c>
      <c r="N969" s="1" t="s">
        <v>12209</v>
      </c>
      <c r="O969" s="1" t="s">
        <v>967</v>
      </c>
      <c r="P969" s="1" t="s">
        <v>21410</v>
      </c>
      <c r="Q969" s="1" t="s">
        <v>21852</v>
      </c>
      <c r="R969" s="1" t="s">
        <v>12701</v>
      </c>
      <c r="S969" s="1" t="s">
        <v>967</v>
      </c>
      <c r="T969" s="1"/>
      <c r="U969" s="1"/>
      <c r="V969" s="1" t="s">
        <v>12709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2557</v>
      </c>
      <c r="E970" s="1" t="s">
        <v>13471</v>
      </c>
      <c r="F970" s="1" t="s">
        <v>14454</v>
      </c>
      <c r="G970" s="1" t="s">
        <v>15428</v>
      </c>
      <c r="H970" s="1" t="s">
        <v>16378</v>
      </c>
      <c r="I970" s="1" t="s">
        <v>10088</v>
      </c>
      <c r="J970" s="1"/>
      <c r="K970" s="1" t="s">
        <v>21397</v>
      </c>
      <c r="L970" s="1" t="s">
        <v>968</v>
      </c>
      <c r="M970" s="1" t="s">
        <v>11631</v>
      </c>
      <c r="N970" s="1" t="s">
        <v>12209</v>
      </c>
      <c r="O970" s="1" t="s">
        <v>968</v>
      </c>
      <c r="P970" s="1" t="s">
        <v>21410</v>
      </c>
      <c r="Q970" s="1" t="s">
        <v>21878</v>
      </c>
      <c r="R970" s="1" t="s">
        <v>12701</v>
      </c>
      <c r="S970" s="1" t="s">
        <v>968</v>
      </c>
      <c r="T970" s="1"/>
      <c r="U970" s="1"/>
      <c r="V970" s="1" t="s">
        <v>12709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2558</v>
      </c>
      <c r="E971" s="1" t="s">
        <v>18964</v>
      </c>
      <c r="F971" s="1" t="s">
        <v>19727</v>
      </c>
      <c r="G971" s="1" t="s">
        <v>20483</v>
      </c>
      <c r="H971" s="1" t="s">
        <v>21214</v>
      </c>
      <c r="I971" s="1" t="s">
        <v>10089</v>
      </c>
      <c r="J971" s="1"/>
      <c r="K971" s="1" t="s">
        <v>21397</v>
      </c>
      <c r="L971" s="1" t="s">
        <v>969</v>
      </c>
      <c r="M971" s="1" t="s">
        <v>11632</v>
      </c>
      <c r="N971" s="1" t="s">
        <v>12209</v>
      </c>
      <c r="O971" s="1" t="s">
        <v>969</v>
      </c>
      <c r="P971" s="1" t="s">
        <v>21410</v>
      </c>
      <c r="Q971" s="1" t="s">
        <v>21876</v>
      </c>
      <c r="R971" s="1" t="s">
        <v>12701</v>
      </c>
      <c r="S971" s="1" t="s">
        <v>969</v>
      </c>
      <c r="T971" s="1"/>
      <c r="U971" s="1"/>
      <c r="V971" s="1" t="s">
        <v>12709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2559</v>
      </c>
      <c r="E972" s="1" t="s">
        <v>18965</v>
      </c>
      <c r="F972" s="1" t="s">
        <v>19728</v>
      </c>
      <c r="G972" s="1" t="s">
        <v>20484</v>
      </c>
      <c r="H972" s="1" t="s">
        <v>21204</v>
      </c>
      <c r="I972" s="1" t="s">
        <v>10090</v>
      </c>
      <c r="J972" s="1"/>
      <c r="K972" s="1" t="s">
        <v>21397</v>
      </c>
      <c r="L972" s="1" t="s">
        <v>970</v>
      </c>
      <c r="M972" s="1" t="s">
        <v>11633</v>
      </c>
      <c r="N972" s="1" t="s">
        <v>12209</v>
      </c>
      <c r="O972" s="1" t="s">
        <v>970</v>
      </c>
      <c r="P972" s="1" t="s">
        <v>21410</v>
      </c>
      <c r="Q972" s="1" t="s">
        <v>21856</v>
      </c>
      <c r="R972" s="1" t="s">
        <v>12701</v>
      </c>
      <c r="S972" s="1" t="s">
        <v>970</v>
      </c>
      <c r="T972" s="1"/>
      <c r="U972" s="1"/>
      <c r="V972" s="1" t="s">
        <v>12709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2560</v>
      </c>
      <c r="E973" s="1" t="s">
        <v>18966</v>
      </c>
      <c r="F973" s="1" t="s">
        <v>19729</v>
      </c>
      <c r="G973" s="1" t="s">
        <v>20485</v>
      </c>
      <c r="H973" s="1" t="s">
        <v>21216</v>
      </c>
      <c r="I973" s="1" t="s">
        <v>10091</v>
      </c>
      <c r="J973" s="1"/>
      <c r="K973" s="1" t="s">
        <v>21397</v>
      </c>
      <c r="L973" s="1" t="s">
        <v>971</v>
      </c>
      <c r="M973" s="1" t="s">
        <v>11634</v>
      </c>
      <c r="N973" s="1" t="s">
        <v>12209</v>
      </c>
      <c r="O973" s="1" t="s">
        <v>971</v>
      </c>
      <c r="P973" s="1" t="s">
        <v>21410</v>
      </c>
      <c r="Q973" s="1" t="s">
        <v>21879</v>
      </c>
      <c r="R973" s="1" t="s">
        <v>12701</v>
      </c>
      <c r="S973" s="1" t="s">
        <v>971</v>
      </c>
      <c r="T973" s="1"/>
      <c r="U973" s="1"/>
      <c r="V973" s="1" t="s">
        <v>12709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2561</v>
      </c>
      <c r="E974" s="1" t="s">
        <v>4107</v>
      </c>
      <c r="F974" s="1" t="s">
        <v>5626</v>
      </c>
      <c r="G974" s="1" t="s">
        <v>7128</v>
      </c>
      <c r="H974" s="1" t="s">
        <v>8594</v>
      </c>
      <c r="I974" s="1" t="s">
        <v>10092</v>
      </c>
      <c r="J974" s="1"/>
      <c r="K974" s="1" t="s">
        <v>21397</v>
      </c>
      <c r="L974" s="1" t="s">
        <v>972</v>
      </c>
      <c r="M974" s="1" t="s">
        <v>11635</v>
      </c>
      <c r="N974" s="1" t="s">
        <v>12209</v>
      </c>
      <c r="O974" s="1" t="s">
        <v>972</v>
      </c>
      <c r="P974" s="1" t="s">
        <v>21410</v>
      </c>
      <c r="Q974" s="1" t="s">
        <v>21880</v>
      </c>
      <c r="R974" s="1" t="s">
        <v>12701</v>
      </c>
      <c r="S974" s="1" t="s">
        <v>972</v>
      </c>
      <c r="T974" s="1"/>
      <c r="U974" s="1"/>
      <c r="V974" s="1" t="s">
        <v>12709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2562</v>
      </c>
      <c r="E975" s="1" t="s">
        <v>18967</v>
      </c>
      <c r="F975" s="1" t="s">
        <v>19730</v>
      </c>
      <c r="G975" s="1" t="s">
        <v>20486</v>
      </c>
      <c r="H975" s="1" t="s">
        <v>21217</v>
      </c>
      <c r="I975" s="1" t="s">
        <v>10093</v>
      </c>
      <c r="J975" s="1"/>
      <c r="K975" s="1" t="s">
        <v>21397</v>
      </c>
      <c r="L975" s="1" t="s">
        <v>973</v>
      </c>
      <c r="M975" s="1" t="s">
        <v>11636</v>
      </c>
      <c r="N975" s="1" t="s">
        <v>12209</v>
      </c>
      <c r="O975" s="1" t="s">
        <v>973</v>
      </c>
      <c r="P975" s="1" t="s">
        <v>21410</v>
      </c>
      <c r="Q975" s="1" t="s">
        <v>21881</v>
      </c>
      <c r="R975" s="1" t="s">
        <v>12701</v>
      </c>
      <c r="S975" s="1" t="s">
        <v>973</v>
      </c>
      <c r="T975" s="1"/>
      <c r="U975" s="1"/>
      <c r="V975" s="1" t="s">
        <v>12709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2563</v>
      </c>
      <c r="E976" s="1" t="s">
        <v>4109</v>
      </c>
      <c r="F976" s="1" t="s">
        <v>5628</v>
      </c>
      <c r="G976" s="1" t="s">
        <v>7130</v>
      </c>
      <c r="H976" s="1" t="s">
        <v>8596</v>
      </c>
      <c r="I976" s="1" t="s">
        <v>10094</v>
      </c>
      <c r="J976" s="1"/>
      <c r="K976" s="1" t="s">
        <v>21397</v>
      </c>
      <c r="L976" s="1" t="s">
        <v>974</v>
      </c>
      <c r="M976" s="1" t="s">
        <v>11637</v>
      </c>
      <c r="N976" s="1" t="s">
        <v>12209</v>
      </c>
      <c r="O976" s="1" t="s">
        <v>974</v>
      </c>
      <c r="P976" s="1" t="s">
        <v>21410</v>
      </c>
      <c r="Q976" s="1" t="s">
        <v>21839</v>
      </c>
      <c r="R976" s="1" t="s">
        <v>12701</v>
      </c>
      <c r="S976" s="1" t="s">
        <v>974</v>
      </c>
      <c r="T976" s="1"/>
      <c r="U976" s="1"/>
      <c r="V976" s="1" t="s">
        <v>12709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2564</v>
      </c>
      <c r="E977" s="1" t="s">
        <v>18968</v>
      </c>
      <c r="F977" s="1" t="s">
        <v>19731</v>
      </c>
      <c r="G977" s="1" t="s">
        <v>20487</v>
      </c>
      <c r="H977" s="1" t="s">
        <v>21218</v>
      </c>
      <c r="I977" s="1" t="s">
        <v>10095</v>
      </c>
      <c r="J977" s="1"/>
      <c r="K977" s="1" t="s">
        <v>21397</v>
      </c>
      <c r="L977" s="1" t="s">
        <v>975</v>
      </c>
      <c r="M977" s="1" t="s">
        <v>11638</v>
      </c>
      <c r="N977" s="1" t="s">
        <v>12209</v>
      </c>
      <c r="O977" s="1" t="s">
        <v>975</v>
      </c>
      <c r="P977" s="1" t="s">
        <v>21410</v>
      </c>
      <c r="Q977" s="1" t="s">
        <v>21882</v>
      </c>
      <c r="R977" s="1" t="s">
        <v>12701</v>
      </c>
      <c r="S977" s="1" t="s">
        <v>975</v>
      </c>
      <c r="T977" s="1"/>
      <c r="U977" s="1"/>
      <c r="V977" s="1" t="s">
        <v>12709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2565</v>
      </c>
      <c r="E978" s="1" t="s">
        <v>18969</v>
      </c>
      <c r="F978" s="1" t="s">
        <v>19732</v>
      </c>
      <c r="G978" s="1" t="s">
        <v>20488</v>
      </c>
      <c r="H978" s="1" t="s">
        <v>21219</v>
      </c>
      <c r="I978" s="1" t="s">
        <v>10096</v>
      </c>
      <c r="J978" s="1"/>
      <c r="K978" s="1" t="s">
        <v>21397</v>
      </c>
      <c r="L978" s="1" t="s">
        <v>976</v>
      </c>
      <c r="M978" s="1" t="s">
        <v>11639</v>
      </c>
      <c r="N978" s="1" t="s">
        <v>12209</v>
      </c>
      <c r="O978" s="1" t="s">
        <v>976</v>
      </c>
      <c r="P978" s="1" t="s">
        <v>21410</v>
      </c>
      <c r="Q978" s="1" t="s">
        <v>21883</v>
      </c>
      <c r="R978" s="1" t="s">
        <v>12701</v>
      </c>
      <c r="S978" s="1" t="s">
        <v>976</v>
      </c>
      <c r="T978" s="1"/>
      <c r="U978" s="1"/>
      <c r="V978" s="1" t="s">
        <v>12709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2566</v>
      </c>
      <c r="E979" s="1" t="s">
        <v>13476</v>
      </c>
      <c r="F979" s="1" t="s">
        <v>14459</v>
      </c>
      <c r="G979" s="1" t="s">
        <v>15433</v>
      </c>
      <c r="H979" s="1" t="s">
        <v>16381</v>
      </c>
      <c r="I979" s="1" t="s">
        <v>10097</v>
      </c>
      <c r="J979" s="1"/>
      <c r="K979" s="1" t="s">
        <v>21397</v>
      </c>
      <c r="L979" s="1" t="s">
        <v>977</v>
      </c>
      <c r="M979" s="1" t="s">
        <v>11640</v>
      </c>
      <c r="N979" s="1" t="s">
        <v>12209</v>
      </c>
      <c r="O979" s="1" t="s">
        <v>977</v>
      </c>
      <c r="P979" s="1" t="s">
        <v>21410</v>
      </c>
      <c r="Q979" s="1" t="s">
        <v>21884</v>
      </c>
      <c r="R979" s="1" t="s">
        <v>12701</v>
      </c>
      <c r="S979" s="1" t="s">
        <v>977</v>
      </c>
      <c r="T979" s="1"/>
      <c r="U979" s="1"/>
      <c r="V979" s="1" t="s">
        <v>12709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2567</v>
      </c>
      <c r="E980" s="1" t="s">
        <v>18970</v>
      </c>
      <c r="F980" s="1" t="s">
        <v>19733</v>
      </c>
      <c r="G980" s="1" t="s">
        <v>20489</v>
      </c>
      <c r="H980" s="1" t="s">
        <v>21220</v>
      </c>
      <c r="I980" s="1" t="s">
        <v>10098</v>
      </c>
      <c r="J980" s="1"/>
      <c r="K980" s="1" t="s">
        <v>21397</v>
      </c>
      <c r="L980" s="1" t="s">
        <v>978</v>
      </c>
      <c r="M980" s="1" t="s">
        <v>11641</v>
      </c>
      <c r="N980" s="1" t="s">
        <v>12209</v>
      </c>
      <c r="O980" s="1" t="s">
        <v>978</v>
      </c>
      <c r="P980" s="1" t="s">
        <v>21410</v>
      </c>
      <c r="Q980" s="1" t="s">
        <v>21885</v>
      </c>
      <c r="R980" s="1" t="s">
        <v>12701</v>
      </c>
      <c r="S980" s="1" t="s">
        <v>978</v>
      </c>
      <c r="T980" s="1"/>
      <c r="U980" s="1"/>
      <c r="V980" s="1" t="s">
        <v>12709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2568</v>
      </c>
      <c r="E981" s="1" t="s">
        <v>4114</v>
      </c>
      <c r="F981" s="1" t="s">
        <v>5633</v>
      </c>
      <c r="G981" s="1" t="s">
        <v>7135</v>
      </c>
      <c r="H981" s="1" t="s">
        <v>8601</v>
      </c>
      <c r="I981" s="1" t="s">
        <v>10099</v>
      </c>
      <c r="J981" s="1"/>
      <c r="K981" s="1" t="s">
        <v>21397</v>
      </c>
      <c r="L981" s="1" t="s">
        <v>979</v>
      </c>
      <c r="M981" s="1" t="s">
        <v>11642</v>
      </c>
      <c r="N981" s="1" t="s">
        <v>12209</v>
      </c>
      <c r="O981" s="1" t="s">
        <v>979</v>
      </c>
      <c r="P981" s="1" t="s">
        <v>21410</v>
      </c>
      <c r="Q981" s="1" t="s">
        <v>21886</v>
      </c>
      <c r="R981" s="1" t="s">
        <v>12701</v>
      </c>
      <c r="S981" s="1" t="s">
        <v>979</v>
      </c>
      <c r="T981" s="1"/>
      <c r="U981" s="1"/>
      <c r="V981" s="1" t="s">
        <v>12709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2569</v>
      </c>
      <c r="E982" s="1" t="s">
        <v>13477</v>
      </c>
      <c r="F982" s="1" t="s">
        <v>14460</v>
      </c>
      <c r="G982" s="1" t="s">
        <v>15434</v>
      </c>
      <c r="H982" s="1" t="s">
        <v>16382</v>
      </c>
      <c r="I982" s="1" t="s">
        <v>10100</v>
      </c>
      <c r="J982" s="1"/>
      <c r="K982" s="1" t="s">
        <v>21397</v>
      </c>
      <c r="L982" s="1" t="s">
        <v>980</v>
      </c>
      <c r="M982" s="1" t="s">
        <v>11643</v>
      </c>
      <c r="N982" s="1" t="s">
        <v>12209</v>
      </c>
      <c r="O982" s="1" t="s">
        <v>980</v>
      </c>
      <c r="P982" s="1" t="s">
        <v>21410</v>
      </c>
      <c r="Q982" s="1" t="s">
        <v>21887</v>
      </c>
      <c r="R982" s="1" t="s">
        <v>12701</v>
      </c>
      <c r="S982" s="1" t="s">
        <v>980</v>
      </c>
      <c r="T982" s="1"/>
      <c r="U982" s="1"/>
      <c r="V982" s="1" t="s">
        <v>12709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2570</v>
      </c>
      <c r="E983" s="1" t="s">
        <v>13478</v>
      </c>
      <c r="F983" s="1" t="s">
        <v>14461</v>
      </c>
      <c r="G983" s="1" t="s">
        <v>15435</v>
      </c>
      <c r="H983" s="1" t="s">
        <v>16383</v>
      </c>
      <c r="I983" s="1" t="s">
        <v>10101</v>
      </c>
      <c r="J983" s="1"/>
      <c r="K983" s="1" t="s">
        <v>21397</v>
      </c>
      <c r="L983" s="1" t="s">
        <v>981</v>
      </c>
      <c r="M983" s="1" t="s">
        <v>11644</v>
      </c>
      <c r="N983" s="1" t="s">
        <v>12209</v>
      </c>
      <c r="O983" s="1" t="s">
        <v>981</v>
      </c>
      <c r="P983" s="1" t="s">
        <v>21410</v>
      </c>
      <c r="Q983" s="1" t="s">
        <v>21888</v>
      </c>
      <c r="R983" s="1" t="s">
        <v>12701</v>
      </c>
      <c r="S983" s="1" t="s">
        <v>981</v>
      </c>
      <c r="T983" s="1"/>
      <c r="U983" s="1"/>
      <c r="V983" s="1" t="s">
        <v>12709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2571</v>
      </c>
      <c r="E984" s="1" t="s">
        <v>13479</v>
      </c>
      <c r="F984" s="1" t="s">
        <v>14462</v>
      </c>
      <c r="G984" s="1" t="s">
        <v>15436</v>
      </c>
      <c r="H984" s="1" t="s">
        <v>16384</v>
      </c>
      <c r="I984" s="1" t="s">
        <v>10102</v>
      </c>
      <c r="J984" s="1"/>
      <c r="K984" s="1" t="s">
        <v>21397</v>
      </c>
      <c r="L984" s="1" t="s">
        <v>982</v>
      </c>
      <c r="M984" s="1" t="s">
        <v>11645</v>
      </c>
      <c r="N984" s="1" t="s">
        <v>12209</v>
      </c>
      <c r="O984" s="1" t="s">
        <v>982</v>
      </c>
      <c r="P984" s="1" t="s">
        <v>21410</v>
      </c>
      <c r="Q984" s="1" t="s">
        <v>21889</v>
      </c>
      <c r="R984" s="1" t="s">
        <v>12701</v>
      </c>
      <c r="S984" s="1" t="s">
        <v>982</v>
      </c>
      <c r="T984" s="1"/>
      <c r="U984" s="1"/>
      <c r="V984" s="1" t="s">
        <v>12709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2572</v>
      </c>
      <c r="E985" s="1" t="s">
        <v>18971</v>
      </c>
      <c r="F985" s="1" t="s">
        <v>19734</v>
      </c>
      <c r="G985" s="1" t="s">
        <v>20490</v>
      </c>
      <c r="H985" s="1" t="s">
        <v>21221</v>
      </c>
      <c r="I985" s="1" t="s">
        <v>10103</v>
      </c>
      <c r="J985" s="1"/>
      <c r="K985" s="1" t="s">
        <v>21397</v>
      </c>
      <c r="L985" s="1" t="s">
        <v>983</v>
      </c>
      <c r="M985" s="1" t="s">
        <v>11646</v>
      </c>
      <c r="N985" s="1" t="s">
        <v>12209</v>
      </c>
      <c r="O985" s="1" t="s">
        <v>983</v>
      </c>
      <c r="P985" s="1" t="s">
        <v>21410</v>
      </c>
      <c r="Q985" s="1" t="s">
        <v>21890</v>
      </c>
      <c r="R985" s="1" t="s">
        <v>12701</v>
      </c>
      <c r="S985" s="1" t="s">
        <v>983</v>
      </c>
      <c r="T985" s="1"/>
      <c r="U985" s="1"/>
      <c r="V985" s="1" t="s">
        <v>12709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2573</v>
      </c>
      <c r="E986" s="1" t="s">
        <v>18972</v>
      </c>
      <c r="F986" s="1" t="s">
        <v>19735</v>
      </c>
      <c r="G986" s="1" t="s">
        <v>20491</v>
      </c>
      <c r="H986" s="1" t="s">
        <v>21222</v>
      </c>
      <c r="I986" s="1" t="s">
        <v>10104</v>
      </c>
      <c r="J986" s="1"/>
      <c r="K986" s="1" t="s">
        <v>21397</v>
      </c>
      <c r="L986" s="1" t="s">
        <v>984</v>
      </c>
      <c r="M986" s="1" t="s">
        <v>11647</v>
      </c>
      <c r="N986" s="1" t="s">
        <v>12209</v>
      </c>
      <c r="O986" s="1" t="s">
        <v>984</v>
      </c>
      <c r="P986" s="1" t="s">
        <v>21410</v>
      </c>
      <c r="Q986" s="1" t="s">
        <v>21891</v>
      </c>
      <c r="R986" s="1" t="s">
        <v>12701</v>
      </c>
      <c r="S986" s="1" t="s">
        <v>984</v>
      </c>
      <c r="T986" s="1"/>
      <c r="U986" s="1"/>
      <c r="V986" s="1" t="s">
        <v>12709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2574</v>
      </c>
      <c r="E987" s="1" t="s">
        <v>18973</v>
      </c>
      <c r="F987" s="1" t="s">
        <v>19736</v>
      </c>
      <c r="G987" s="1" t="s">
        <v>20492</v>
      </c>
      <c r="H987" s="1" t="s">
        <v>21223</v>
      </c>
      <c r="I987" s="1" t="s">
        <v>10105</v>
      </c>
      <c r="J987" s="1"/>
      <c r="K987" s="1" t="s">
        <v>21397</v>
      </c>
      <c r="L987" s="1" t="s">
        <v>985</v>
      </c>
      <c r="M987" s="1" t="s">
        <v>11648</v>
      </c>
      <c r="N987" s="1" t="s">
        <v>12209</v>
      </c>
      <c r="O987" s="1" t="s">
        <v>985</v>
      </c>
      <c r="P987" s="1" t="s">
        <v>21410</v>
      </c>
      <c r="Q987" s="1" t="s">
        <v>21892</v>
      </c>
      <c r="R987" s="1" t="s">
        <v>12701</v>
      </c>
      <c r="S987" s="1" t="s">
        <v>985</v>
      </c>
      <c r="T987" s="1"/>
      <c r="U987" s="1"/>
      <c r="V987" s="1" t="s">
        <v>12709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2575</v>
      </c>
      <c r="E988" s="1" t="s">
        <v>13481</v>
      </c>
      <c r="F988" s="1" t="s">
        <v>14464</v>
      </c>
      <c r="G988" s="1" t="s">
        <v>15438</v>
      </c>
      <c r="H988" s="1" t="s">
        <v>16386</v>
      </c>
      <c r="I988" s="1" t="s">
        <v>10106</v>
      </c>
      <c r="J988" s="1"/>
      <c r="K988" s="1" t="s">
        <v>21397</v>
      </c>
      <c r="L988" s="1" t="s">
        <v>986</v>
      </c>
      <c r="M988" s="1" t="s">
        <v>11649</v>
      </c>
      <c r="N988" s="1" t="s">
        <v>12209</v>
      </c>
      <c r="O988" s="1" t="s">
        <v>986</v>
      </c>
      <c r="P988" s="1" t="s">
        <v>21410</v>
      </c>
      <c r="Q988" s="1" t="s">
        <v>21893</v>
      </c>
      <c r="R988" s="1" t="s">
        <v>12701</v>
      </c>
      <c r="S988" s="1" t="s">
        <v>986</v>
      </c>
      <c r="T988" s="1"/>
      <c r="U988" s="1"/>
      <c r="V988" s="1" t="s">
        <v>12709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2576</v>
      </c>
      <c r="E989" s="1" t="s">
        <v>18974</v>
      </c>
      <c r="F989" s="1" t="s">
        <v>18974</v>
      </c>
      <c r="G989" s="1" t="s">
        <v>20493</v>
      </c>
      <c r="H989" s="1" t="s">
        <v>21224</v>
      </c>
      <c r="I989" s="1" t="s">
        <v>10107</v>
      </c>
      <c r="J989" s="1"/>
      <c r="K989" s="1" t="s">
        <v>21397</v>
      </c>
      <c r="L989" s="1" t="s">
        <v>987</v>
      </c>
      <c r="M989" s="1" t="s">
        <v>11650</v>
      </c>
      <c r="N989" s="1" t="s">
        <v>12209</v>
      </c>
      <c r="O989" s="1" t="s">
        <v>987</v>
      </c>
      <c r="P989" s="1" t="s">
        <v>21410</v>
      </c>
      <c r="Q989" s="1" t="s">
        <v>21894</v>
      </c>
      <c r="R989" s="1" t="s">
        <v>12701</v>
      </c>
      <c r="S989" s="1" t="s">
        <v>987</v>
      </c>
      <c r="T989" s="1"/>
      <c r="U989" s="1"/>
      <c r="V989" s="1" t="s">
        <v>12709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2577</v>
      </c>
      <c r="E990" s="1" t="s">
        <v>4123</v>
      </c>
      <c r="F990" s="1" t="s">
        <v>5641</v>
      </c>
      <c r="G990" s="1" t="s">
        <v>7144</v>
      </c>
      <c r="H990" s="1" t="s">
        <v>8610</v>
      </c>
      <c r="I990" s="1" t="s">
        <v>10108</v>
      </c>
      <c r="J990" s="1"/>
      <c r="K990" s="1" t="s">
        <v>21397</v>
      </c>
      <c r="L990" s="1" t="s">
        <v>988</v>
      </c>
      <c r="M990" s="1" t="s">
        <v>11651</v>
      </c>
      <c r="N990" s="1" t="s">
        <v>12209</v>
      </c>
      <c r="O990" s="1" t="s">
        <v>988</v>
      </c>
      <c r="P990" s="1" t="s">
        <v>21410</v>
      </c>
      <c r="Q990" s="1" t="s">
        <v>21895</v>
      </c>
      <c r="R990" s="1" t="s">
        <v>12701</v>
      </c>
      <c r="S990" s="1" t="s">
        <v>988</v>
      </c>
      <c r="T990" s="1"/>
      <c r="U990" s="1"/>
      <c r="V990" s="1" t="s">
        <v>12709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2578</v>
      </c>
      <c r="E991" s="1" t="s">
        <v>4124</v>
      </c>
      <c r="F991" s="1" t="s">
        <v>5642</v>
      </c>
      <c r="G991" s="1" t="s">
        <v>7145</v>
      </c>
      <c r="H991" s="1" t="s">
        <v>8611</v>
      </c>
      <c r="I991" s="1" t="s">
        <v>10109</v>
      </c>
      <c r="J991" s="1"/>
      <c r="K991" s="1" t="s">
        <v>21397</v>
      </c>
      <c r="L991" s="1" t="s">
        <v>989</v>
      </c>
      <c r="M991" s="1" t="s">
        <v>11652</v>
      </c>
      <c r="N991" s="1" t="s">
        <v>12209</v>
      </c>
      <c r="O991" s="1" t="s">
        <v>989</v>
      </c>
      <c r="P991" s="1" t="s">
        <v>21410</v>
      </c>
      <c r="Q991" s="1" t="s">
        <v>21896</v>
      </c>
      <c r="R991" s="1" t="s">
        <v>12701</v>
      </c>
      <c r="S991" s="1" t="s">
        <v>989</v>
      </c>
      <c r="T991" s="1"/>
      <c r="U991" s="1"/>
      <c r="V991" s="1" t="s">
        <v>12709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2579</v>
      </c>
      <c r="E992" s="1" t="s">
        <v>18975</v>
      </c>
      <c r="F992" s="1" t="s">
        <v>19737</v>
      </c>
      <c r="G992" s="1" t="s">
        <v>20494</v>
      </c>
      <c r="H992" s="1" t="s">
        <v>21225</v>
      </c>
      <c r="I992" s="1" t="s">
        <v>10110</v>
      </c>
      <c r="J992" s="1"/>
      <c r="K992" s="1" t="s">
        <v>21397</v>
      </c>
      <c r="L992" s="1" t="s">
        <v>990</v>
      </c>
      <c r="M992" s="1" t="s">
        <v>11653</v>
      </c>
      <c r="N992" s="1" t="s">
        <v>12209</v>
      </c>
      <c r="O992" s="1" t="s">
        <v>990</v>
      </c>
      <c r="P992" s="1" t="s">
        <v>21410</v>
      </c>
      <c r="Q992" s="1" t="s">
        <v>21897</v>
      </c>
      <c r="R992" s="1" t="s">
        <v>12701</v>
      </c>
      <c r="S992" s="1" t="s">
        <v>990</v>
      </c>
      <c r="T992" s="1"/>
      <c r="U992" s="1"/>
      <c r="V992" s="1" t="s">
        <v>12709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2580</v>
      </c>
      <c r="E993" s="1" t="s">
        <v>4126</v>
      </c>
      <c r="F993" s="1" t="s">
        <v>5644</v>
      </c>
      <c r="G993" s="1" t="s">
        <v>7147</v>
      </c>
      <c r="H993" s="1" t="s">
        <v>8613</v>
      </c>
      <c r="I993" s="1" t="s">
        <v>10111</v>
      </c>
      <c r="J993" s="1"/>
      <c r="K993" s="1" t="s">
        <v>21397</v>
      </c>
      <c r="L993" s="1" t="s">
        <v>991</v>
      </c>
      <c r="M993" s="1" t="s">
        <v>11654</v>
      </c>
      <c r="N993" s="1" t="s">
        <v>12209</v>
      </c>
      <c r="O993" s="1" t="s">
        <v>991</v>
      </c>
      <c r="P993" s="1" t="s">
        <v>21410</v>
      </c>
      <c r="Q993" s="1" t="s">
        <v>21898</v>
      </c>
      <c r="R993" s="1" t="s">
        <v>12701</v>
      </c>
      <c r="S993" s="1" t="s">
        <v>991</v>
      </c>
      <c r="T993" s="1"/>
      <c r="U993" s="1"/>
      <c r="V993" s="1" t="s">
        <v>12709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2581</v>
      </c>
      <c r="E994" s="1" t="s">
        <v>18976</v>
      </c>
      <c r="F994" s="1" t="s">
        <v>19738</v>
      </c>
      <c r="G994" s="1" t="s">
        <v>20495</v>
      </c>
      <c r="H994" s="1" t="s">
        <v>21226</v>
      </c>
      <c r="I994" s="1" t="s">
        <v>10112</v>
      </c>
      <c r="J994" s="1"/>
      <c r="K994" s="1" t="s">
        <v>21397</v>
      </c>
      <c r="L994" s="1" t="s">
        <v>992</v>
      </c>
      <c r="M994" s="1" t="s">
        <v>11655</v>
      </c>
      <c r="N994" s="1" t="s">
        <v>12209</v>
      </c>
      <c r="O994" s="1" t="s">
        <v>992</v>
      </c>
      <c r="P994" s="1" t="s">
        <v>21410</v>
      </c>
      <c r="Q994" s="1" t="s">
        <v>21899</v>
      </c>
      <c r="R994" s="1" t="s">
        <v>12701</v>
      </c>
      <c r="S994" s="1" t="s">
        <v>992</v>
      </c>
      <c r="T994" s="1"/>
      <c r="U994" s="1"/>
      <c r="V994" s="1" t="s">
        <v>12709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2582</v>
      </c>
      <c r="E995" s="1" t="s">
        <v>18977</v>
      </c>
      <c r="F995" s="1" t="s">
        <v>19739</v>
      </c>
      <c r="G995" s="1" t="s">
        <v>18977</v>
      </c>
      <c r="H995" s="1" t="s">
        <v>21227</v>
      </c>
      <c r="I995" s="1" t="s">
        <v>10113</v>
      </c>
      <c r="J995" s="1"/>
      <c r="K995" s="1" t="s">
        <v>21397</v>
      </c>
      <c r="L995" s="1" t="s">
        <v>993</v>
      </c>
      <c r="M995" s="1" t="s">
        <v>11656</v>
      </c>
      <c r="N995" s="1" t="s">
        <v>12209</v>
      </c>
      <c r="O995" s="1" t="s">
        <v>993</v>
      </c>
      <c r="P995" s="1" t="s">
        <v>21410</v>
      </c>
      <c r="Q995" s="1" t="s">
        <v>21900</v>
      </c>
      <c r="R995" s="1" t="s">
        <v>12701</v>
      </c>
      <c r="S995" s="1" t="s">
        <v>993</v>
      </c>
      <c r="T995" s="1"/>
      <c r="U995" s="1"/>
      <c r="V995" s="1" t="s">
        <v>12709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2583</v>
      </c>
      <c r="E996" s="1" t="s">
        <v>18978</v>
      </c>
      <c r="F996" s="1" t="s">
        <v>19740</v>
      </c>
      <c r="G996" s="1" t="s">
        <v>20496</v>
      </c>
      <c r="H996" s="1" t="s">
        <v>21225</v>
      </c>
      <c r="I996" s="1" t="s">
        <v>10114</v>
      </c>
      <c r="J996" s="1"/>
      <c r="K996" s="1" t="s">
        <v>21397</v>
      </c>
      <c r="L996" s="1" t="s">
        <v>994</v>
      </c>
      <c r="M996" s="1" t="s">
        <v>11657</v>
      </c>
      <c r="N996" s="1" t="s">
        <v>12209</v>
      </c>
      <c r="O996" s="1" t="s">
        <v>994</v>
      </c>
      <c r="P996" s="1" t="s">
        <v>21410</v>
      </c>
      <c r="Q996" s="1" t="s">
        <v>21897</v>
      </c>
      <c r="R996" s="1" t="s">
        <v>12701</v>
      </c>
      <c r="S996" s="1" t="s">
        <v>994</v>
      </c>
      <c r="T996" s="1"/>
      <c r="U996" s="1"/>
      <c r="V996" s="1" t="s">
        <v>12709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2584</v>
      </c>
      <c r="E997" s="1" t="s">
        <v>18979</v>
      </c>
      <c r="F997" s="1" t="s">
        <v>19741</v>
      </c>
      <c r="G997" s="1" t="s">
        <v>20497</v>
      </c>
      <c r="H997" s="1" t="s">
        <v>21228</v>
      </c>
      <c r="I997" s="1" t="s">
        <v>10115</v>
      </c>
      <c r="J997" s="1"/>
      <c r="K997" s="1" t="s">
        <v>21397</v>
      </c>
      <c r="L997" s="1" t="s">
        <v>995</v>
      </c>
      <c r="M997" s="1" t="s">
        <v>11658</v>
      </c>
      <c r="N997" s="1" t="s">
        <v>12209</v>
      </c>
      <c r="O997" s="1" t="s">
        <v>995</v>
      </c>
      <c r="P997" s="1" t="s">
        <v>21410</v>
      </c>
      <c r="Q997" s="1" t="s">
        <v>21901</v>
      </c>
      <c r="R997" s="1" t="s">
        <v>12701</v>
      </c>
      <c r="S997" s="1" t="s">
        <v>995</v>
      </c>
      <c r="T997" s="1"/>
      <c r="U997" s="1"/>
      <c r="V997" s="1" t="s">
        <v>12709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2585</v>
      </c>
      <c r="E998" s="1" t="s">
        <v>18980</v>
      </c>
      <c r="F998" s="1" t="s">
        <v>19742</v>
      </c>
      <c r="G998" s="1" t="s">
        <v>20498</v>
      </c>
      <c r="H998" s="1" t="s">
        <v>21229</v>
      </c>
      <c r="I998" s="1" t="s">
        <v>10116</v>
      </c>
      <c r="J998" s="1"/>
      <c r="K998" s="1" t="s">
        <v>21397</v>
      </c>
      <c r="L998" s="1" t="s">
        <v>996</v>
      </c>
      <c r="M998" s="1" t="s">
        <v>11659</v>
      </c>
      <c r="N998" s="1" t="s">
        <v>12209</v>
      </c>
      <c r="O998" s="1" t="s">
        <v>996</v>
      </c>
      <c r="P998" s="1" t="s">
        <v>21410</v>
      </c>
      <c r="Q998" s="1" t="s">
        <v>21902</v>
      </c>
      <c r="R998" s="1" t="s">
        <v>12701</v>
      </c>
      <c r="S998" s="1" t="s">
        <v>996</v>
      </c>
      <c r="T998" s="1"/>
      <c r="U998" s="1"/>
      <c r="V998" s="1" t="s">
        <v>12709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2586</v>
      </c>
      <c r="E999" s="1" t="s">
        <v>18981</v>
      </c>
      <c r="F999" s="1" t="s">
        <v>19743</v>
      </c>
      <c r="G999" s="1" t="s">
        <v>20499</v>
      </c>
      <c r="H999" s="1" t="s">
        <v>21230</v>
      </c>
      <c r="I999" s="1" t="s">
        <v>10117</v>
      </c>
      <c r="J999" s="1"/>
      <c r="K999" s="1" t="s">
        <v>21397</v>
      </c>
      <c r="L999" s="1" t="s">
        <v>997</v>
      </c>
      <c r="M999" s="1" t="s">
        <v>11660</v>
      </c>
      <c r="N999" s="1" t="s">
        <v>12209</v>
      </c>
      <c r="O999" s="1" t="s">
        <v>997</v>
      </c>
      <c r="P999" s="1" t="s">
        <v>21410</v>
      </c>
      <c r="Q999" s="1" t="s">
        <v>21903</v>
      </c>
      <c r="R999" s="1" t="s">
        <v>12701</v>
      </c>
      <c r="S999" s="1" t="s">
        <v>997</v>
      </c>
      <c r="T999" s="1"/>
      <c r="U999" s="1"/>
      <c r="V999" s="1" t="s">
        <v>12709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2587</v>
      </c>
      <c r="E1000" s="1" t="s">
        <v>18982</v>
      </c>
      <c r="F1000" s="1" t="s">
        <v>19744</v>
      </c>
      <c r="G1000" s="1" t="s">
        <v>20500</v>
      </c>
      <c r="H1000" s="1" t="s">
        <v>21231</v>
      </c>
      <c r="I1000" s="1" t="s">
        <v>10118</v>
      </c>
      <c r="J1000" s="1"/>
      <c r="K1000" s="1" t="s">
        <v>21397</v>
      </c>
      <c r="L1000" s="1" t="s">
        <v>998</v>
      </c>
      <c r="M1000" s="1" t="s">
        <v>11661</v>
      </c>
      <c r="N1000" s="1" t="s">
        <v>12209</v>
      </c>
      <c r="O1000" s="1" t="s">
        <v>998</v>
      </c>
      <c r="P1000" s="1" t="s">
        <v>21410</v>
      </c>
      <c r="Q1000" s="1" t="s">
        <v>21904</v>
      </c>
      <c r="R1000" s="1" t="s">
        <v>12701</v>
      </c>
      <c r="S1000" s="1" t="s">
        <v>998</v>
      </c>
      <c r="T1000" s="1"/>
      <c r="U1000" s="1"/>
      <c r="V1000" s="1" t="s">
        <v>12709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2588</v>
      </c>
      <c r="E1001" s="1" t="s">
        <v>18983</v>
      </c>
      <c r="F1001" s="1" t="s">
        <v>19745</v>
      </c>
      <c r="G1001" s="1" t="s">
        <v>20501</v>
      </c>
      <c r="H1001" s="1" t="s">
        <v>21232</v>
      </c>
      <c r="I1001" s="1" t="s">
        <v>10119</v>
      </c>
      <c r="J1001" s="1"/>
      <c r="K1001" s="1" t="s">
        <v>21397</v>
      </c>
      <c r="L1001" s="1" t="s">
        <v>999</v>
      </c>
      <c r="M1001" s="1" t="s">
        <v>11662</v>
      </c>
      <c r="N1001" s="1" t="s">
        <v>12209</v>
      </c>
      <c r="O1001" s="1" t="s">
        <v>999</v>
      </c>
      <c r="P1001" s="1" t="s">
        <v>21410</v>
      </c>
      <c r="Q1001" s="1" t="s">
        <v>21905</v>
      </c>
      <c r="R1001" s="1" t="s">
        <v>12701</v>
      </c>
      <c r="S1001" s="1" t="s">
        <v>999</v>
      </c>
      <c r="T1001" s="1"/>
      <c r="U1001" s="1"/>
      <c r="V1001" s="1" t="s">
        <v>12709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2589</v>
      </c>
      <c r="E1002" s="1" t="s">
        <v>18984</v>
      </c>
      <c r="F1002" s="1" t="s">
        <v>19746</v>
      </c>
      <c r="G1002" s="1" t="s">
        <v>20502</v>
      </c>
      <c r="H1002" s="1" t="s">
        <v>21233</v>
      </c>
      <c r="I1002" s="1" t="s">
        <v>10120</v>
      </c>
      <c r="J1002" s="1"/>
      <c r="K1002" s="1" t="s">
        <v>21397</v>
      </c>
      <c r="L1002" s="1" t="s">
        <v>1000</v>
      </c>
      <c r="M1002" s="1" t="s">
        <v>11663</v>
      </c>
      <c r="N1002" s="1" t="s">
        <v>12209</v>
      </c>
      <c r="O1002" s="1" t="s">
        <v>1000</v>
      </c>
      <c r="P1002" s="1" t="s">
        <v>21411</v>
      </c>
      <c r="Q1002" s="1" t="s">
        <v>21411</v>
      </c>
      <c r="R1002" s="1" t="s">
        <v>12701</v>
      </c>
      <c r="S1002" s="1" t="s">
        <v>1000</v>
      </c>
      <c r="T1002" s="1"/>
      <c r="U1002" s="1" t="s">
        <v>22284</v>
      </c>
      <c r="V1002" s="1" t="s">
        <v>12709</v>
      </c>
      <c r="W1002" s="1" t="s">
        <v>1000</v>
      </c>
      <c r="X1002" s="1"/>
      <c r="Y1002" t="s">
        <v>22297</v>
      </c>
    </row>
    <row r="1003" spans="1:25">
      <c r="A1003" s="1" t="s">
        <v>1001</v>
      </c>
      <c r="B1003" s="1"/>
      <c r="C1003" s="1" t="s">
        <v>1001</v>
      </c>
      <c r="D1003" s="1" t="s">
        <v>2590</v>
      </c>
      <c r="E1003" s="1" t="s">
        <v>13486</v>
      </c>
      <c r="F1003" s="1" t="s">
        <v>14469</v>
      </c>
      <c r="G1003" s="1" t="s">
        <v>15443</v>
      </c>
      <c r="H1003" s="1" t="s">
        <v>16391</v>
      </c>
      <c r="I1003" s="1" t="s">
        <v>10121</v>
      </c>
      <c r="J1003" s="1"/>
      <c r="K1003" s="1" t="s">
        <v>21397</v>
      </c>
      <c r="L1003" s="1" t="s">
        <v>1001</v>
      </c>
      <c r="M1003" s="1" t="s">
        <v>11664</v>
      </c>
      <c r="N1003" s="1" t="s">
        <v>12209</v>
      </c>
      <c r="O1003" s="1" t="s">
        <v>1001</v>
      </c>
      <c r="P1003" s="1" t="s">
        <v>21411</v>
      </c>
      <c r="Q1003" s="1" t="s">
        <v>21411</v>
      </c>
      <c r="R1003" s="1" t="s">
        <v>12701</v>
      </c>
      <c r="S1003" s="1" t="s">
        <v>1001</v>
      </c>
      <c r="T1003" s="1"/>
      <c r="U1003" s="1"/>
      <c r="V1003" s="1" t="s">
        <v>12709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2591</v>
      </c>
      <c r="E1004" s="1" t="s">
        <v>13487</v>
      </c>
      <c r="F1004" s="1" t="s">
        <v>14470</v>
      </c>
      <c r="G1004" s="1" t="s">
        <v>15444</v>
      </c>
      <c r="H1004" s="1" t="s">
        <v>16392</v>
      </c>
      <c r="I1004" s="1" t="s">
        <v>10122</v>
      </c>
      <c r="J1004" s="1"/>
      <c r="K1004" s="1" t="s">
        <v>21397</v>
      </c>
      <c r="L1004" s="1" t="s">
        <v>1002</v>
      </c>
      <c r="M1004" s="1" t="s">
        <v>11665</v>
      </c>
      <c r="N1004" s="1" t="s">
        <v>12209</v>
      </c>
      <c r="O1004" s="1" t="s">
        <v>1002</v>
      </c>
      <c r="P1004" s="1" t="s">
        <v>21411</v>
      </c>
      <c r="Q1004" s="1" t="s">
        <v>21411</v>
      </c>
      <c r="R1004" s="1" t="s">
        <v>12701</v>
      </c>
      <c r="S1004" s="1" t="s">
        <v>1002</v>
      </c>
      <c r="T1004" s="1"/>
      <c r="U1004" s="1"/>
      <c r="V1004" s="1" t="s">
        <v>12709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2592</v>
      </c>
      <c r="E1005" s="1" t="s">
        <v>4138</v>
      </c>
      <c r="F1005" s="1" t="s">
        <v>5656</v>
      </c>
      <c r="G1005" s="1" t="s">
        <v>7158</v>
      </c>
      <c r="H1005" s="1" t="s">
        <v>8624</v>
      </c>
      <c r="I1005" s="1" t="s">
        <v>10123</v>
      </c>
      <c r="J1005" s="1"/>
      <c r="K1005" s="1" t="s">
        <v>21397</v>
      </c>
      <c r="L1005" s="1" t="s">
        <v>1003</v>
      </c>
      <c r="M1005" s="1" t="s">
        <v>11666</v>
      </c>
      <c r="N1005" s="1" t="s">
        <v>12209</v>
      </c>
      <c r="O1005" s="1" t="s">
        <v>1003</v>
      </c>
      <c r="P1005" s="1" t="s">
        <v>21411</v>
      </c>
      <c r="Q1005" s="1" t="s">
        <v>21411</v>
      </c>
      <c r="R1005" s="1" t="s">
        <v>12701</v>
      </c>
      <c r="S1005" s="1" t="s">
        <v>1003</v>
      </c>
      <c r="T1005" s="1"/>
      <c r="U1005" s="1"/>
      <c r="V1005" s="1" t="s">
        <v>12709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2593</v>
      </c>
      <c r="E1006" s="1" t="s">
        <v>4139</v>
      </c>
      <c r="F1006" s="1" t="s">
        <v>5657</v>
      </c>
      <c r="G1006" s="1" t="s">
        <v>7159</v>
      </c>
      <c r="H1006" s="1" t="s">
        <v>8625</v>
      </c>
      <c r="I1006" s="1" t="s">
        <v>10124</v>
      </c>
      <c r="J1006" s="1"/>
      <c r="K1006" s="1" t="s">
        <v>21397</v>
      </c>
      <c r="L1006" s="1" t="s">
        <v>1004</v>
      </c>
      <c r="M1006" s="1" t="s">
        <v>11667</v>
      </c>
      <c r="N1006" s="1" t="s">
        <v>12209</v>
      </c>
      <c r="O1006" s="1" t="s">
        <v>1004</v>
      </c>
      <c r="P1006" s="1" t="s">
        <v>21411</v>
      </c>
      <c r="Q1006" s="1" t="s">
        <v>21411</v>
      </c>
      <c r="R1006" s="1" t="s">
        <v>12701</v>
      </c>
      <c r="S1006" s="1" t="s">
        <v>1004</v>
      </c>
      <c r="T1006" s="1"/>
      <c r="U1006" s="1"/>
      <c r="V1006" s="1" t="s">
        <v>12709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2594</v>
      </c>
      <c r="E1007" s="1" t="s">
        <v>13488</v>
      </c>
      <c r="F1007" s="1" t="s">
        <v>14471</v>
      </c>
      <c r="G1007" s="1" t="s">
        <v>15445</v>
      </c>
      <c r="H1007" s="1" t="s">
        <v>16393</v>
      </c>
      <c r="I1007" s="1" t="s">
        <v>10125</v>
      </c>
      <c r="J1007" s="1"/>
      <c r="K1007" s="1" t="s">
        <v>21397</v>
      </c>
      <c r="L1007" s="1" t="s">
        <v>1005</v>
      </c>
      <c r="M1007" s="1" t="s">
        <v>11668</v>
      </c>
      <c r="N1007" s="1" t="s">
        <v>12209</v>
      </c>
      <c r="O1007" s="1" t="s">
        <v>1005</v>
      </c>
      <c r="P1007" s="1" t="s">
        <v>21411</v>
      </c>
      <c r="Q1007" s="1" t="s">
        <v>21411</v>
      </c>
      <c r="R1007" s="1" t="s">
        <v>12701</v>
      </c>
      <c r="S1007" s="1" t="s">
        <v>1005</v>
      </c>
      <c r="T1007" s="1"/>
      <c r="U1007" s="1"/>
      <c r="V1007" s="1" t="s">
        <v>12709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2595</v>
      </c>
      <c r="E1008" s="1" t="s">
        <v>18985</v>
      </c>
      <c r="F1008" s="1" t="s">
        <v>19747</v>
      </c>
      <c r="G1008" s="1" t="s">
        <v>20503</v>
      </c>
      <c r="H1008" s="1" t="s">
        <v>21233</v>
      </c>
      <c r="I1008" s="1" t="s">
        <v>10126</v>
      </c>
      <c r="J1008" s="1"/>
      <c r="K1008" s="1" t="s">
        <v>21397</v>
      </c>
      <c r="L1008" s="1" t="s">
        <v>1006</v>
      </c>
      <c r="M1008" s="1" t="s">
        <v>11669</v>
      </c>
      <c r="N1008" s="1" t="s">
        <v>12209</v>
      </c>
      <c r="O1008" s="1" t="s">
        <v>1006</v>
      </c>
      <c r="P1008" s="1" t="s">
        <v>21411</v>
      </c>
      <c r="Q1008" s="1" t="s">
        <v>21411</v>
      </c>
      <c r="R1008" s="1" t="s">
        <v>12701</v>
      </c>
      <c r="S1008" s="1" t="s">
        <v>1006</v>
      </c>
      <c r="T1008" s="1"/>
      <c r="U1008" s="1"/>
      <c r="V1008" s="1" t="s">
        <v>12709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2596</v>
      </c>
      <c r="E1009" s="1" t="s">
        <v>13490</v>
      </c>
      <c r="F1009" s="1" t="s">
        <v>14473</v>
      </c>
      <c r="G1009" s="1" t="s">
        <v>15447</v>
      </c>
      <c r="H1009" s="1" t="s">
        <v>16394</v>
      </c>
      <c r="I1009" s="1" t="s">
        <v>10127</v>
      </c>
      <c r="J1009" s="1"/>
      <c r="K1009" s="1" t="s">
        <v>21397</v>
      </c>
      <c r="L1009" s="1" t="s">
        <v>1007</v>
      </c>
      <c r="M1009" s="1" t="s">
        <v>11670</v>
      </c>
      <c r="N1009" s="1" t="s">
        <v>12209</v>
      </c>
      <c r="O1009" s="1" t="s">
        <v>1007</v>
      </c>
      <c r="P1009" s="1" t="s">
        <v>21411</v>
      </c>
      <c r="Q1009" s="1" t="s">
        <v>21411</v>
      </c>
      <c r="R1009" s="1" t="s">
        <v>12701</v>
      </c>
      <c r="S1009" s="1" t="s">
        <v>1007</v>
      </c>
      <c r="T1009" s="1"/>
      <c r="U1009" s="1"/>
      <c r="V1009" s="1" t="s">
        <v>12709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2597</v>
      </c>
      <c r="E1010" s="1" t="s">
        <v>4143</v>
      </c>
      <c r="F1010" s="1" t="s">
        <v>5661</v>
      </c>
      <c r="G1010" s="1" t="s">
        <v>7163</v>
      </c>
      <c r="H1010" s="1" t="s">
        <v>8628</v>
      </c>
      <c r="I1010" s="1" t="s">
        <v>10128</v>
      </c>
      <c r="J1010" s="1"/>
      <c r="K1010" s="1" t="s">
        <v>21397</v>
      </c>
      <c r="L1010" s="1" t="s">
        <v>1008</v>
      </c>
      <c r="M1010" s="1" t="s">
        <v>11671</v>
      </c>
      <c r="N1010" s="1" t="s">
        <v>12209</v>
      </c>
      <c r="O1010" s="1" t="s">
        <v>1008</v>
      </c>
      <c r="P1010" s="1" t="s">
        <v>21411</v>
      </c>
      <c r="Q1010" s="1" t="s">
        <v>21411</v>
      </c>
      <c r="R1010" s="1" t="s">
        <v>12701</v>
      </c>
      <c r="S1010" s="1" t="s">
        <v>1008</v>
      </c>
      <c r="T1010" s="1"/>
      <c r="U1010" s="1"/>
      <c r="V1010" s="1" t="s">
        <v>12709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2598</v>
      </c>
      <c r="E1011" s="1" t="s">
        <v>13492</v>
      </c>
      <c r="F1011" s="1" t="s">
        <v>14475</v>
      </c>
      <c r="G1011" s="1" t="s">
        <v>15449</v>
      </c>
      <c r="H1011" s="1" t="s">
        <v>16396</v>
      </c>
      <c r="I1011" s="1" t="s">
        <v>10129</v>
      </c>
      <c r="J1011" s="1"/>
      <c r="K1011" s="1" t="s">
        <v>21397</v>
      </c>
      <c r="L1011" s="1" t="s">
        <v>1009</v>
      </c>
      <c r="M1011" s="1" t="s">
        <v>11672</v>
      </c>
      <c r="N1011" s="1" t="s">
        <v>12209</v>
      </c>
      <c r="O1011" s="1" t="s">
        <v>1009</v>
      </c>
      <c r="P1011" s="1" t="s">
        <v>21411</v>
      </c>
      <c r="Q1011" s="1" t="s">
        <v>21411</v>
      </c>
      <c r="R1011" s="1" t="s">
        <v>12701</v>
      </c>
      <c r="S1011" s="1" t="s">
        <v>1009</v>
      </c>
      <c r="T1011" s="1"/>
      <c r="U1011" s="1"/>
      <c r="V1011" s="1" t="s">
        <v>12709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2599</v>
      </c>
      <c r="E1012" s="1" t="s">
        <v>13493</v>
      </c>
      <c r="F1012" s="1" t="s">
        <v>14476</v>
      </c>
      <c r="G1012" s="1" t="s">
        <v>15450</v>
      </c>
      <c r="H1012" s="1" t="s">
        <v>16397</v>
      </c>
      <c r="I1012" s="1" t="s">
        <v>10130</v>
      </c>
      <c r="J1012" s="1"/>
      <c r="K1012" s="1" t="s">
        <v>21397</v>
      </c>
      <c r="L1012" s="1" t="s">
        <v>1010</v>
      </c>
      <c r="M1012" s="1" t="s">
        <v>11673</v>
      </c>
      <c r="N1012" s="1" t="s">
        <v>12209</v>
      </c>
      <c r="O1012" s="1" t="s">
        <v>1010</v>
      </c>
      <c r="P1012" s="1" t="s">
        <v>21411</v>
      </c>
      <c r="Q1012" s="1" t="s">
        <v>21411</v>
      </c>
      <c r="R1012" s="1" t="s">
        <v>12701</v>
      </c>
      <c r="S1012" s="1" t="s">
        <v>1010</v>
      </c>
      <c r="T1012" s="1"/>
      <c r="U1012" s="1"/>
      <c r="V1012" s="1" t="s">
        <v>12709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2600</v>
      </c>
      <c r="E1013" s="1" t="s">
        <v>4146</v>
      </c>
      <c r="F1013" s="1" t="s">
        <v>5664</v>
      </c>
      <c r="G1013" s="1" t="s">
        <v>7166</v>
      </c>
      <c r="H1013" s="1" t="s">
        <v>8631</v>
      </c>
      <c r="I1013" s="1" t="s">
        <v>10131</v>
      </c>
      <c r="J1013" s="1"/>
      <c r="K1013" s="1" t="s">
        <v>21397</v>
      </c>
      <c r="L1013" s="1" t="s">
        <v>1011</v>
      </c>
      <c r="M1013" s="1" t="s">
        <v>11674</v>
      </c>
      <c r="N1013" s="1" t="s">
        <v>12209</v>
      </c>
      <c r="O1013" s="1" t="s">
        <v>1011</v>
      </c>
      <c r="P1013" s="1" t="s">
        <v>21411</v>
      </c>
      <c r="Q1013" s="1" t="s">
        <v>21411</v>
      </c>
      <c r="R1013" s="1" t="s">
        <v>12701</v>
      </c>
      <c r="S1013" s="1" t="s">
        <v>1011</v>
      </c>
      <c r="T1013" s="1"/>
      <c r="U1013" s="1"/>
      <c r="V1013" s="1" t="s">
        <v>12709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2601</v>
      </c>
      <c r="E1014" s="1" t="s">
        <v>4147</v>
      </c>
      <c r="F1014" s="1" t="s">
        <v>5665</v>
      </c>
      <c r="G1014" s="1" t="s">
        <v>7167</v>
      </c>
      <c r="H1014" s="1" t="s">
        <v>8632</v>
      </c>
      <c r="I1014" s="1" t="s">
        <v>10132</v>
      </c>
      <c r="J1014" s="1"/>
      <c r="K1014" s="1" t="s">
        <v>21397</v>
      </c>
      <c r="L1014" s="1" t="s">
        <v>1012</v>
      </c>
      <c r="M1014" s="1" t="s">
        <v>11675</v>
      </c>
      <c r="N1014" s="1" t="s">
        <v>12209</v>
      </c>
      <c r="O1014" s="1" t="s">
        <v>1012</v>
      </c>
      <c r="P1014" s="1" t="s">
        <v>21411</v>
      </c>
      <c r="Q1014" s="1" t="s">
        <v>21411</v>
      </c>
      <c r="R1014" s="1" t="s">
        <v>12701</v>
      </c>
      <c r="S1014" s="1" t="s">
        <v>1012</v>
      </c>
      <c r="T1014" s="1"/>
      <c r="U1014" s="1"/>
      <c r="V1014" s="1" t="s">
        <v>12709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2602</v>
      </c>
      <c r="E1015" s="1" t="s">
        <v>18986</v>
      </c>
      <c r="F1015" s="1" t="s">
        <v>19748</v>
      </c>
      <c r="G1015" s="1" t="s">
        <v>20504</v>
      </c>
      <c r="H1015" s="1" t="s">
        <v>21234</v>
      </c>
      <c r="I1015" s="1" t="s">
        <v>10133</v>
      </c>
      <c r="J1015" s="1"/>
      <c r="K1015" s="1" t="s">
        <v>21397</v>
      </c>
      <c r="L1015" s="1" t="s">
        <v>1013</v>
      </c>
      <c r="M1015" s="1" t="s">
        <v>11676</v>
      </c>
      <c r="N1015" s="1" t="s">
        <v>12209</v>
      </c>
      <c r="O1015" s="1" t="s">
        <v>1013</v>
      </c>
      <c r="P1015" s="1" t="s">
        <v>21411</v>
      </c>
      <c r="Q1015" s="1" t="s">
        <v>21411</v>
      </c>
      <c r="R1015" s="1" t="s">
        <v>12701</v>
      </c>
      <c r="S1015" s="1" t="s">
        <v>1013</v>
      </c>
      <c r="T1015" s="1"/>
      <c r="U1015" s="1"/>
      <c r="V1015" s="1" t="s">
        <v>12709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2603</v>
      </c>
      <c r="E1016" s="1" t="s">
        <v>13496</v>
      </c>
      <c r="F1016" s="1" t="s">
        <v>14479</v>
      </c>
      <c r="G1016" s="1" t="s">
        <v>15453</v>
      </c>
      <c r="H1016" s="1" t="s">
        <v>16391</v>
      </c>
      <c r="I1016" s="1" t="s">
        <v>10134</v>
      </c>
      <c r="J1016" s="1"/>
      <c r="K1016" s="1" t="s">
        <v>21397</v>
      </c>
      <c r="L1016" s="1" t="s">
        <v>1014</v>
      </c>
      <c r="M1016" s="1" t="s">
        <v>11677</v>
      </c>
      <c r="N1016" s="1" t="s">
        <v>12209</v>
      </c>
      <c r="O1016" s="1" t="s">
        <v>1014</v>
      </c>
      <c r="P1016" s="1" t="s">
        <v>21411</v>
      </c>
      <c r="Q1016" s="1" t="s">
        <v>21411</v>
      </c>
      <c r="R1016" s="1" t="s">
        <v>12701</v>
      </c>
      <c r="S1016" s="1" t="s">
        <v>1014</v>
      </c>
      <c r="T1016" s="1"/>
      <c r="U1016" s="1"/>
      <c r="V1016" s="1" t="s">
        <v>12709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2604</v>
      </c>
      <c r="E1017" s="1" t="s">
        <v>4150</v>
      </c>
      <c r="F1017" s="1" t="s">
        <v>5668</v>
      </c>
      <c r="G1017" s="1" t="s">
        <v>7170</v>
      </c>
      <c r="H1017" s="1" t="s">
        <v>8634</v>
      </c>
      <c r="I1017" s="1" t="s">
        <v>10135</v>
      </c>
      <c r="J1017" s="1"/>
      <c r="K1017" s="1" t="s">
        <v>21397</v>
      </c>
      <c r="L1017" s="1" t="s">
        <v>1015</v>
      </c>
      <c r="M1017" s="1" t="s">
        <v>11678</v>
      </c>
      <c r="N1017" s="1" t="s">
        <v>12209</v>
      </c>
      <c r="O1017" s="1" t="s">
        <v>1015</v>
      </c>
      <c r="P1017" s="1" t="s">
        <v>21411</v>
      </c>
      <c r="Q1017" s="1" t="s">
        <v>21411</v>
      </c>
      <c r="R1017" s="1" t="s">
        <v>12701</v>
      </c>
      <c r="S1017" s="1" t="s">
        <v>1015</v>
      </c>
      <c r="T1017" s="1"/>
      <c r="U1017" s="1"/>
      <c r="V1017" s="1" t="s">
        <v>12709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2605</v>
      </c>
      <c r="E1018" s="1" t="s">
        <v>4151</v>
      </c>
      <c r="F1018" s="1" t="s">
        <v>5669</v>
      </c>
      <c r="G1018" s="1" t="s">
        <v>7171</v>
      </c>
      <c r="H1018" s="1" t="s">
        <v>8635</v>
      </c>
      <c r="I1018" s="1" t="s">
        <v>10136</v>
      </c>
      <c r="J1018" s="1"/>
      <c r="K1018" s="1" t="s">
        <v>21397</v>
      </c>
      <c r="L1018" s="1" t="s">
        <v>1016</v>
      </c>
      <c r="M1018" s="1" t="s">
        <v>11679</v>
      </c>
      <c r="N1018" s="1" t="s">
        <v>12209</v>
      </c>
      <c r="O1018" s="1" t="s">
        <v>1016</v>
      </c>
      <c r="P1018" s="1" t="s">
        <v>21411</v>
      </c>
      <c r="Q1018" s="1" t="s">
        <v>21411</v>
      </c>
      <c r="R1018" s="1" t="s">
        <v>12701</v>
      </c>
      <c r="S1018" s="1" t="s">
        <v>1016</v>
      </c>
      <c r="T1018" s="1"/>
      <c r="U1018" s="1"/>
      <c r="V1018" s="1" t="s">
        <v>12709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2606</v>
      </c>
      <c r="E1019" s="1" t="s">
        <v>18987</v>
      </c>
      <c r="F1019" s="1" t="s">
        <v>19749</v>
      </c>
      <c r="G1019" s="1" t="s">
        <v>20505</v>
      </c>
      <c r="H1019" s="1" t="s">
        <v>21235</v>
      </c>
      <c r="I1019" s="1" t="s">
        <v>10137</v>
      </c>
      <c r="J1019" s="1"/>
      <c r="K1019" s="1" t="s">
        <v>21397</v>
      </c>
      <c r="L1019" s="1" t="s">
        <v>1017</v>
      </c>
      <c r="M1019" s="1" t="s">
        <v>11680</v>
      </c>
      <c r="N1019" s="1" t="s">
        <v>12209</v>
      </c>
      <c r="O1019" s="1" t="s">
        <v>1017</v>
      </c>
      <c r="P1019" s="1" t="s">
        <v>21411</v>
      </c>
      <c r="Q1019" s="1" t="s">
        <v>21411</v>
      </c>
      <c r="R1019" s="1" t="s">
        <v>12701</v>
      </c>
      <c r="S1019" s="1" t="s">
        <v>1017</v>
      </c>
      <c r="T1019" s="1"/>
      <c r="U1019" s="1"/>
      <c r="V1019" s="1" t="s">
        <v>12709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2607</v>
      </c>
      <c r="E1020" s="1" t="s">
        <v>18988</v>
      </c>
      <c r="F1020" s="1" t="s">
        <v>19750</v>
      </c>
      <c r="G1020" s="1" t="s">
        <v>20506</v>
      </c>
      <c r="H1020" s="1" t="s">
        <v>21236</v>
      </c>
      <c r="I1020" s="1" t="s">
        <v>10138</v>
      </c>
      <c r="J1020" s="1"/>
      <c r="K1020" s="1" t="s">
        <v>21397</v>
      </c>
      <c r="L1020" s="1" t="s">
        <v>1018</v>
      </c>
      <c r="M1020" s="1" t="s">
        <v>11681</v>
      </c>
      <c r="N1020" s="1" t="s">
        <v>12209</v>
      </c>
      <c r="O1020" s="1" t="s">
        <v>1018</v>
      </c>
      <c r="P1020" s="1" t="s">
        <v>21411</v>
      </c>
      <c r="Q1020" s="1" t="s">
        <v>21411</v>
      </c>
      <c r="R1020" s="1" t="s">
        <v>12701</v>
      </c>
      <c r="S1020" s="1" t="s">
        <v>1018</v>
      </c>
      <c r="T1020" s="1"/>
      <c r="U1020" s="1"/>
      <c r="V1020" s="1" t="s">
        <v>12709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2608</v>
      </c>
      <c r="E1021" s="1" t="s">
        <v>18989</v>
      </c>
      <c r="F1021" s="1" t="s">
        <v>19751</v>
      </c>
      <c r="G1021" s="1" t="s">
        <v>20507</v>
      </c>
      <c r="H1021" s="1" t="s">
        <v>21237</v>
      </c>
      <c r="I1021" s="1" t="s">
        <v>10139</v>
      </c>
      <c r="J1021" s="1"/>
      <c r="K1021" s="1" t="s">
        <v>21397</v>
      </c>
      <c r="L1021" s="1" t="s">
        <v>1019</v>
      </c>
      <c r="M1021" s="1" t="s">
        <v>11682</v>
      </c>
      <c r="N1021" s="1" t="s">
        <v>12209</v>
      </c>
      <c r="O1021" s="1" t="s">
        <v>1019</v>
      </c>
      <c r="P1021" s="1" t="s">
        <v>21411</v>
      </c>
      <c r="Q1021" s="1" t="s">
        <v>21411</v>
      </c>
      <c r="R1021" s="1" t="s">
        <v>12701</v>
      </c>
      <c r="S1021" s="1" t="s">
        <v>1019</v>
      </c>
      <c r="T1021" s="1"/>
      <c r="U1021" s="1"/>
      <c r="V1021" s="1" t="s">
        <v>12709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2609</v>
      </c>
      <c r="E1022" s="1" t="s">
        <v>4155</v>
      </c>
      <c r="F1022" s="1" t="s">
        <v>5673</v>
      </c>
      <c r="G1022" s="1" t="s">
        <v>7175</v>
      </c>
      <c r="H1022" s="1" t="s">
        <v>8639</v>
      </c>
      <c r="I1022" s="1" t="s">
        <v>10140</v>
      </c>
      <c r="J1022" s="1"/>
      <c r="K1022" s="1" t="s">
        <v>21397</v>
      </c>
      <c r="L1022" s="1" t="s">
        <v>1020</v>
      </c>
      <c r="M1022" s="1" t="s">
        <v>11683</v>
      </c>
      <c r="N1022" s="1" t="s">
        <v>12209</v>
      </c>
      <c r="O1022" s="1" t="s">
        <v>1020</v>
      </c>
      <c r="P1022" s="1" t="s">
        <v>21411</v>
      </c>
      <c r="Q1022" s="1" t="s">
        <v>21411</v>
      </c>
      <c r="R1022" s="1" t="s">
        <v>12701</v>
      </c>
      <c r="S1022" s="1" t="s">
        <v>1020</v>
      </c>
      <c r="T1022" s="1"/>
      <c r="U1022" s="1"/>
      <c r="V1022" s="1" t="s">
        <v>12709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2610</v>
      </c>
      <c r="E1023" s="1" t="s">
        <v>13501</v>
      </c>
      <c r="F1023" s="1" t="s">
        <v>14484</v>
      </c>
      <c r="G1023" s="1" t="s">
        <v>15458</v>
      </c>
      <c r="H1023" s="1" t="s">
        <v>16404</v>
      </c>
      <c r="I1023" s="1" t="s">
        <v>10141</v>
      </c>
      <c r="J1023" s="1"/>
      <c r="K1023" s="1" t="s">
        <v>21397</v>
      </c>
      <c r="L1023" s="1" t="s">
        <v>1021</v>
      </c>
      <c r="M1023" s="1" t="s">
        <v>11684</v>
      </c>
      <c r="N1023" s="1" t="s">
        <v>12209</v>
      </c>
      <c r="O1023" s="1" t="s">
        <v>1021</v>
      </c>
      <c r="P1023" s="1" t="s">
        <v>21411</v>
      </c>
      <c r="Q1023" s="1" t="s">
        <v>21411</v>
      </c>
      <c r="R1023" s="1" t="s">
        <v>12701</v>
      </c>
      <c r="S1023" s="1" t="s">
        <v>1021</v>
      </c>
      <c r="T1023" s="1"/>
      <c r="U1023" s="1"/>
      <c r="V1023" s="1" t="s">
        <v>12709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2611</v>
      </c>
      <c r="E1024" s="1" t="s">
        <v>18990</v>
      </c>
      <c r="F1024" s="1" t="s">
        <v>19752</v>
      </c>
      <c r="G1024" s="1" t="s">
        <v>20508</v>
      </c>
      <c r="H1024" s="1" t="s">
        <v>21238</v>
      </c>
      <c r="I1024" s="1" t="s">
        <v>10142</v>
      </c>
      <c r="J1024" s="1"/>
      <c r="K1024" s="1" t="s">
        <v>21397</v>
      </c>
      <c r="L1024" s="1" t="s">
        <v>1022</v>
      </c>
      <c r="M1024" s="1" t="s">
        <v>11685</v>
      </c>
      <c r="N1024" s="1" t="s">
        <v>12209</v>
      </c>
      <c r="O1024" s="1" t="s">
        <v>1022</v>
      </c>
      <c r="P1024" s="1" t="s">
        <v>21411</v>
      </c>
      <c r="Q1024" s="1" t="s">
        <v>21411</v>
      </c>
      <c r="R1024" s="1" t="s">
        <v>12701</v>
      </c>
      <c r="S1024" s="1" t="s">
        <v>1022</v>
      </c>
      <c r="T1024" s="1"/>
      <c r="U1024" s="1"/>
      <c r="V1024" s="1" t="s">
        <v>12709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2612</v>
      </c>
      <c r="E1025" s="1" t="s">
        <v>18991</v>
      </c>
      <c r="F1025" s="1" t="s">
        <v>19753</v>
      </c>
      <c r="G1025" s="1" t="s">
        <v>20509</v>
      </c>
      <c r="H1025" s="1" t="s">
        <v>21239</v>
      </c>
      <c r="I1025" s="1" t="s">
        <v>10143</v>
      </c>
      <c r="J1025" s="1"/>
      <c r="K1025" s="1" t="s">
        <v>21397</v>
      </c>
      <c r="L1025" s="1" t="s">
        <v>1023</v>
      </c>
      <c r="M1025" s="1" t="s">
        <v>11686</v>
      </c>
      <c r="N1025" s="1" t="s">
        <v>12209</v>
      </c>
      <c r="O1025" s="1" t="s">
        <v>1023</v>
      </c>
      <c r="P1025" s="1" t="s">
        <v>21411</v>
      </c>
      <c r="Q1025" s="1" t="s">
        <v>21411</v>
      </c>
      <c r="R1025" s="1" t="s">
        <v>12701</v>
      </c>
      <c r="S1025" s="1" t="s">
        <v>1023</v>
      </c>
      <c r="T1025" s="1"/>
      <c r="U1025" s="1"/>
      <c r="V1025" s="1" t="s">
        <v>12709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2613</v>
      </c>
      <c r="E1026" s="1" t="s">
        <v>18992</v>
      </c>
      <c r="F1026" s="1" t="s">
        <v>19754</v>
      </c>
      <c r="G1026" s="1" t="s">
        <v>20510</v>
      </c>
      <c r="H1026" s="1" t="s">
        <v>21240</v>
      </c>
      <c r="I1026" s="1" t="s">
        <v>10144</v>
      </c>
      <c r="J1026" s="1"/>
      <c r="K1026" s="1" t="s">
        <v>21397</v>
      </c>
      <c r="L1026" s="1" t="s">
        <v>1024</v>
      </c>
      <c r="M1026" s="1" t="s">
        <v>11687</v>
      </c>
      <c r="N1026" s="1" t="s">
        <v>12209</v>
      </c>
      <c r="O1026" s="1" t="s">
        <v>1024</v>
      </c>
      <c r="P1026" s="1" t="s">
        <v>21411</v>
      </c>
      <c r="Q1026" s="1" t="s">
        <v>21411</v>
      </c>
      <c r="R1026" s="1" t="s">
        <v>12701</v>
      </c>
      <c r="S1026" s="1" t="s">
        <v>1024</v>
      </c>
      <c r="T1026" s="1"/>
      <c r="U1026" s="1"/>
      <c r="V1026" s="1" t="s">
        <v>12709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2614</v>
      </c>
      <c r="E1027" s="1" t="s">
        <v>18993</v>
      </c>
      <c r="F1027" s="1" t="s">
        <v>19755</v>
      </c>
      <c r="G1027" s="1" t="s">
        <v>20511</v>
      </c>
      <c r="H1027" s="1" t="s">
        <v>21241</v>
      </c>
      <c r="I1027" s="1" t="s">
        <v>10145</v>
      </c>
      <c r="J1027" s="1"/>
      <c r="K1027" s="1" t="s">
        <v>21397</v>
      </c>
      <c r="L1027" s="1" t="s">
        <v>1025</v>
      </c>
      <c r="M1027" s="1" t="s">
        <v>11688</v>
      </c>
      <c r="N1027" s="1" t="s">
        <v>12209</v>
      </c>
      <c r="O1027" s="1" t="s">
        <v>1025</v>
      </c>
      <c r="P1027" s="1" t="s">
        <v>21411</v>
      </c>
      <c r="Q1027" s="1" t="s">
        <v>21411</v>
      </c>
      <c r="R1027" s="1" t="s">
        <v>12701</v>
      </c>
      <c r="S1027" s="1" t="s">
        <v>1025</v>
      </c>
      <c r="T1027" s="1"/>
      <c r="U1027" s="1"/>
      <c r="V1027" s="1" t="s">
        <v>12709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2615</v>
      </c>
      <c r="E1028" s="1" t="s">
        <v>13504</v>
      </c>
      <c r="F1028" s="1" t="s">
        <v>14487</v>
      </c>
      <c r="G1028" s="1" t="s">
        <v>15461</v>
      </c>
      <c r="H1028" s="1" t="s">
        <v>16407</v>
      </c>
      <c r="I1028" s="1" t="s">
        <v>10146</v>
      </c>
      <c r="J1028" s="1"/>
      <c r="K1028" s="1" t="s">
        <v>21397</v>
      </c>
      <c r="L1028" s="1" t="s">
        <v>1026</v>
      </c>
      <c r="M1028" s="1" t="s">
        <v>11689</v>
      </c>
      <c r="N1028" s="1" t="s">
        <v>12209</v>
      </c>
      <c r="O1028" s="1" t="s">
        <v>1026</v>
      </c>
      <c r="P1028" s="1" t="s">
        <v>21411</v>
      </c>
      <c r="Q1028" s="1" t="s">
        <v>21411</v>
      </c>
      <c r="R1028" s="1" t="s">
        <v>12701</v>
      </c>
      <c r="S1028" s="1" t="s">
        <v>1026</v>
      </c>
      <c r="T1028" s="1"/>
      <c r="U1028" s="1"/>
      <c r="V1028" s="1" t="s">
        <v>12709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2616</v>
      </c>
      <c r="E1029" s="1" t="s">
        <v>18994</v>
      </c>
      <c r="F1029" s="1" t="s">
        <v>19756</v>
      </c>
      <c r="G1029" s="1" t="s">
        <v>20512</v>
      </c>
      <c r="H1029" s="1" t="s">
        <v>21242</v>
      </c>
      <c r="I1029" s="1" t="s">
        <v>10147</v>
      </c>
      <c r="J1029" s="1"/>
      <c r="K1029" s="1" t="s">
        <v>21397</v>
      </c>
      <c r="L1029" s="1" t="s">
        <v>1027</v>
      </c>
      <c r="M1029" s="1" t="s">
        <v>11690</v>
      </c>
      <c r="N1029" s="1" t="s">
        <v>12209</v>
      </c>
      <c r="O1029" s="1" t="s">
        <v>1027</v>
      </c>
      <c r="P1029" s="1" t="s">
        <v>21411</v>
      </c>
      <c r="Q1029" s="1" t="s">
        <v>21411</v>
      </c>
      <c r="R1029" s="1" t="s">
        <v>12701</v>
      </c>
      <c r="S1029" s="1" t="s">
        <v>1027</v>
      </c>
      <c r="T1029" s="1"/>
      <c r="U1029" s="1"/>
      <c r="V1029" s="1" t="s">
        <v>12709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2617</v>
      </c>
      <c r="E1030" s="1" t="s">
        <v>18995</v>
      </c>
      <c r="F1030" s="1" t="s">
        <v>19757</v>
      </c>
      <c r="G1030" s="1" t="s">
        <v>20513</v>
      </c>
      <c r="H1030" s="1" t="s">
        <v>21243</v>
      </c>
      <c r="I1030" s="1" t="s">
        <v>10148</v>
      </c>
      <c r="J1030" s="1"/>
      <c r="K1030" s="1" t="s">
        <v>21397</v>
      </c>
      <c r="L1030" s="1" t="s">
        <v>1028</v>
      </c>
      <c r="M1030" s="1" t="s">
        <v>11691</v>
      </c>
      <c r="N1030" s="1" t="s">
        <v>12209</v>
      </c>
      <c r="O1030" s="1" t="s">
        <v>1028</v>
      </c>
      <c r="P1030" s="1" t="s">
        <v>21411</v>
      </c>
      <c r="Q1030" s="1" t="s">
        <v>21411</v>
      </c>
      <c r="R1030" s="1" t="s">
        <v>12701</v>
      </c>
      <c r="S1030" s="1" t="s">
        <v>1028</v>
      </c>
      <c r="T1030" s="1"/>
      <c r="U1030" s="1"/>
      <c r="V1030" s="1" t="s">
        <v>12709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2618</v>
      </c>
      <c r="E1031" s="1" t="s">
        <v>4164</v>
      </c>
      <c r="F1031" s="1" t="s">
        <v>5682</v>
      </c>
      <c r="G1031" s="1" t="s">
        <v>7184</v>
      </c>
      <c r="H1031" s="1" t="s">
        <v>8648</v>
      </c>
      <c r="I1031" s="1" t="s">
        <v>10149</v>
      </c>
      <c r="J1031" s="1"/>
      <c r="K1031" s="1" t="s">
        <v>21397</v>
      </c>
      <c r="L1031" s="1" t="s">
        <v>1029</v>
      </c>
      <c r="M1031" s="1" t="s">
        <v>11692</v>
      </c>
      <c r="N1031" s="1" t="s">
        <v>12209</v>
      </c>
      <c r="O1031" s="1" t="s">
        <v>1029</v>
      </c>
      <c r="P1031" s="1" t="s">
        <v>21411</v>
      </c>
      <c r="Q1031" s="1" t="s">
        <v>21411</v>
      </c>
      <c r="R1031" s="1" t="s">
        <v>12701</v>
      </c>
      <c r="S1031" s="1" t="s">
        <v>1029</v>
      </c>
      <c r="T1031" s="1"/>
      <c r="U1031" s="1"/>
      <c r="V1031" s="1" t="s">
        <v>12709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2619</v>
      </c>
      <c r="E1032" s="1" t="s">
        <v>13507</v>
      </c>
      <c r="F1032" s="1" t="s">
        <v>14490</v>
      </c>
      <c r="G1032" s="1" t="s">
        <v>15464</v>
      </c>
      <c r="H1032" s="1" t="s">
        <v>16410</v>
      </c>
      <c r="I1032" s="1" t="s">
        <v>10150</v>
      </c>
      <c r="J1032" s="1"/>
      <c r="K1032" s="1" t="s">
        <v>21397</v>
      </c>
      <c r="L1032" s="1" t="s">
        <v>1030</v>
      </c>
      <c r="M1032" s="1" t="s">
        <v>11693</v>
      </c>
      <c r="N1032" s="1" t="s">
        <v>12209</v>
      </c>
      <c r="O1032" s="1" t="s">
        <v>1030</v>
      </c>
      <c r="P1032" s="1" t="s">
        <v>21411</v>
      </c>
      <c r="Q1032" s="1" t="s">
        <v>21411</v>
      </c>
      <c r="R1032" s="1" t="s">
        <v>12701</v>
      </c>
      <c r="S1032" s="1" t="s">
        <v>1030</v>
      </c>
      <c r="T1032" s="1"/>
      <c r="U1032" s="1"/>
      <c r="V1032" s="1" t="s">
        <v>12709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2620</v>
      </c>
      <c r="E1033" s="1" t="s">
        <v>18996</v>
      </c>
      <c r="F1033" s="1" t="s">
        <v>19758</v>
      </c>
      <c r="G1033" s="1" t="s">
        <v>20514</v>
      </c>
      <c r="H1033" s="1" t="s">
        <v>21244</v>
      </c>
      <c r="I1033" s="1" t="s">
        <v>10151</v>
      </c>
      <c r="J1033" s="1"/>
      <c r="K1033" s="1" t="s">
        <v>21397</v>
      </c>
      <c r="L1033" s="1" t="s">
        <v>1031</v>
      </c>
      <c r="M1033" s="1" t="s">
        <v>11694</v>
      </c>
      <c r="N1033" s="1" t="s">
        <v>12209</v>
      </c>
      <c r="O1033" s="1" t="s">
        <v>1031</v>
      </c>
      <c r="P1033" s="1" t="s">
        <v>21411</v>
      </c>
      <c r="Q1033" s="1" t="s">
        <v>21411</v>
      </c>
      <c r="R1033" s="1" t="s">
        <v>12701</v>
      </c>
      <c r="S1033" s="1" t="s">
        <v>1031</v>
      </c>
      <c r="T1033" s="1"/>
      <c r="U1033" s="1"/>
      <c r="V1033" s="1" t="s">
        <v>12709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2621</v>
      </c>
      <c r="E1034" s="1" t="s">
        <v>18997</v>
      </c>
      <c r="F1034" s="1" t="s">
        <v>19759</v>
      </c>
      <c r="G1034" s="1" t="s">
        <v>20515</v>
      </c>
      <c r="H1034" s="1" t="s">
        <v>21245</v>
      </c>
      <c r="I1034" s="1" t="s">
        <v>10152</v>
      </c>
      <c r="J1034" s="1"/>
      <c r="K1034" s="1" t="s">
        <v>21397</v>
      </c>
      <c r="L1034" s="1" t="s">
        <v>1032</v>
      </c>
      <c r="M1034" s="1" t="s">
        <v>11695</v>
      </c>
      <c r="N1034" s="1" t="s">
        <v>12209</v>
      </c>
      <c r="O1034" s="1" t="s">
        <v>1032</v>
      </c>
      <c r="P1034" s="1" t="s">
        <v>21411</v>
      </c>
      <c r="Q1034" s="1" t="s">
        <v>21411</v>
      </c>
      <c r="R1034" s="1" t="s">
        <v>12701</v>
      </c>
      <c r="S1034" s="1" t="s">
        <v>1032</v>
      </c>
      <c r="T1034" s="1"/>
      <c r="U1034" s="1"/>
      <c r="V1034" s="1" t="s">
        <v>12709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2622</v>
      </c>
      <c r="E1035" s="1" t="s">
        <v>18998</v>
      </c>
      <c r="F1035" s="1" t="s">
        <v>19760</v>
      </c>
      <c r="G1035" s="1" t="s">
        <v>20516</v>
      </c>
      <c r="H1035" s="1" t="s">
        <v>21246</v>
      </c>
      <c r="I1035" s="1" t="s">
        <v>10153</v>
      </c>
      <c r="J1035" s="1"/>
      <c r="K1035" s="1" t="s">
        <v>21397</v>
      </c>
      <c r="L1035" s="1" t="s">
        <v>1033</v>
      </c>
      <c r="M1035" s="1" t="s">
        <v>11696</v>
      </c>
      <c r="N1035" s="1" t="s">
        <v>12209</v>
      </c>
      <c r="O1035" s="1" t="s">
        <v>1033</v>
      </c>
      <c r="P1035" s="1" t="s">
        <v>21411</v>
      </c>
      <c r="Q1035" s="1" t="s">
        <v>21411</v>
      </c>
      <c r="R1035" s="1" t="s">
        <v>12701</v>
      </c>
      <c r="S1035" s="1" t="s">
        <v>1033</v>
      </c>
      <c r="T1035" s="1"/>
      <c r="U1035" s="1"/>
      <c r="V1035" s="1" t="s">
        <v>12709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2623</v>
      </c>
      <c r="E1036" s="1" t="s">
        <v>13511</v>
      </c>
      <c r="F1036" s="1" t="s">
        <v>14494</v>
      </c>
      <c r="G1036" s="1" t="s">
        <v>15468</v>
      </c>
      <c r="H1036" s="1" t="s">
        <v>16414</v>
      </c>
      <c r="I1036" s="1" t="s">
        <v>10154</v>
      </c>
      <c r="J1036" s="1"/>
      <c r="K1036" s="1" t="s">
        <v>21397</v>
      </c>
      <c r="L1036" s="1" t="s">
        <v>1034</v>
      </c>
      <c r="M1036" s="1" t="s">
        <v>11697</v>
      </c>
      <c r="N1036" s="1" t="s">
        <v>12209</v>
      </c>
      <c r="O1036" s="1" t="s">
        <v>1034</v>
      </c>
      <c r="P1036" s="1" t="s">
        <v>21411</v>
      </c>
      <c r="Q1036" s="1" t="s">
        <v>21411</v>
      </c>
      <c r="R1036" s="1" t="s">
        <v>12701</v>
      </c>
      <c r="S1036" s="1" t="s">
        <v>1034</v>
      </c>
      <c r="T1036" s="1"/>
      <c r="U1036" s="1"/>
      <c r="V1036" s="1" t="s">
        <v>12709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2624</v>
      </c>
      <c r="E1037" s="1" t="s">
        <v>18999</v>
      </c>
      <c r="F1037" s="1" t="s">
        <v>19761</v>
      </c>
      <c r="G1037" s="1" t="s">
        <v>20517</v>
      </c>
      <c r="H1037" s="1" t="s">
        <v>21247</v>
      </c>
      <c r="I1037" s="1" t="s">
        <v>10155</v>
      </c>
      <c r="J1037" s="1"/>
      <c r="K1037" s="1" t="s">
        <v>21397</v>
      </c>
      <c r="L1037" s="1" t="s">
        <v>1035</v>
      </c>
      <c r="M1037" s="1" t="s">
        <v>11698</v>
      </c>
      <c r="N1037" s="1" t="s">
        <v>12209</v>
      </c>
      <c r="O1037" s="1" t="s">
        <v>1035</v>
      </c>
      <c r="P1037" s="1" t="s">
        <v>21411</v>
      </c>
      <c r="Q1037" s="1" t="s">
        <v>21411</v>
      </c>
      <c r="R1037" s="1" t="s">
        <v>12701</v>
      </c>
      <c r="S1037" s="1" t="s">
        <v>1035</v>
      </c>
      <c r="T1037" s="1"/>
      <c r="U1037" s="1"/>
      <c r="V1037" s="1" t="s">
        <v>12709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2625</v>
      </c>
      <c r="E1038" s="1" t="s">
        <v>13512</v>
      </c>
      <c r="F1038" s="1" t="s">
        <v>14495</v>
      </c>
      <c r="G1038" s="1" t="s">
        <v>15469</v>
      </c>
      <c r="H1038" s="1" t="s">
        <v>16415</v>
      </c>
      <c r="I1038" s="1" t="s">
        <v>10156</v>
      </c>
      <c r="J1038" s="1"/>
      <c r="K1038" s="1" t="s">
        <v>21397</v>
      </c>
      <c r="L1038" s="1" t="s">
        <v>1036</v>
      </c>
      <c r="M1038" s="1" t="s">
        <v>11699</v>
      </c>
      <c r="N1038" s="1" t="s">
        <v>12209</v>
      </c>
      <c r="O1038" s="1" t="s">
        <v>1036</v>
      </c>
      <c r="P1038" s="1" t="s">
        <v>21411</v>
      </c>
      <c r="Q1038" s="1" t="s">
        <v>21411</v>
      </c>
      <c r="R1038" s="1" t="s">
        <v>12701</v>
      </c>
      <c r="S1038" s="1" t="s">
        <v>1036</v>
      </c>
      <c r="T1038" s="1"/>
      <c r="U1038" s="1"/>
      <c r="V1038" s="1" t="s">
        <v>12709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2626</v>
      </c>
      <c r="E1039" s="1" t="s">
        <v>4172</v>
      </c>
      <c r="F1039" s="1" t="s">
        <v>5690</v>
      </c>
      <c r="G1039" s="1" t="s">
        <v>7192</v>
      </c>
      <c r="H1039" s="1" t="s">
        <v>8656</v>
      </c>
      <c r="I1039" s="1" t="s">
        <v>10157</v>
      </c>
      <c r="J1039" s="1"/>
      <c r="K1039" s="1" t="s">
        <v>21397</v>
      </c>
      <c r="L1039" s="1" t="s">
        <v>1037</v>
      </c>
      <c r="M1039" s="1" t="s">
        <v>11700</v>
      </c>
      <c r="N1039" s="1" t="s">
        <v>12209</v>
      </c>
      <c r="O1039" s="1" t="s">
        <v>1037</v>
      </c>
      <c r="P1039" s="1" t="s">
        <v>21411</v>
      </c>
      <c r="Q1039" s="1" t="s">
        <v>21411</v>
      </c>
      <c r="R1039" s="1" t="s">
        <v>12701</v>
      </c>
      <c r="S1039" s="1" t="s">
        <v>1037</v>
      </c>
      <c r="T1039" s="1"/>
      <c r="U1039" s="1"/>
      <c r="V1039" s="1" t="s">
        <v>12709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2627</v>
      </c>
      <c r="E1040" s="1" t="s">
        <v>19000</v>
      </c>
      <c r="F1040" s="1" t="s">
        <v>19762</v>
      </c>
      <c r="G1040" s="1" t="s">
        <v>20518</v>
      </c>
      <c r="H1040" s="1" t="s">
        <v>21248</v>
      </c>
      <c r="I1040" s="1" t="s">
        <v>10158</v>
      </c>
      <c r="J1040" s="1"/>
      <c r="K1040" s="1" t="s">
        <v>21397</v>
      </c>
      <c r="L1040" s="1" t="s">
        <v>1038</v>
      </c>
      <c r="M1040" s="1" t="s">
        <v>11701</v>
      </c>
      <c r="N1040" s="1" t="s">
        <v>12209</v>
      </c>
      <c r="O1040" s="1" t="s">
        <v>1038</v>
      </c>
      <c r="P1040" s="1" t="s">
        <v>21411</v>
      </c>
      <c r="Q1040" s="1" t="s">
        <v>21411</v>
      </c>
      <c r="R1040" s="1" t="s">
        <v>12701</v>
      </c>
      <c r="S1040" s="1" t="s">
        <v>1038</v>
      </c>
      <c r="T1040" s="1"/>
      <c r="U1040" s="1"/>
      <c r="V1040" s="1" t="s">
        <v>12709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2628</v>
      </c>
      <c r="E1041" s="1" t="s">
        <v>4174</v>
      </c>
      <c r="F1041" s="1" t="s">
        <v>5692</v>
      </c>
      <c r="G1041" s="1" t="s">
        <v>7194</v>
      </c>
      <c r="H1041" s="1" t="s">
        <v>8658</v>
      </c>
      <c r="I1041" s="1" t="s">
        <v>10159</v>
      </c>
      <c r="J1041" s="1"/>
      <c r="K1041" s="1" t="s">
        <v>21397</v>
      </c>
      <c r="L1041" s="1" t="s">
        <v>1039</v>
      </c>
      <c r="M1041" s="1" t="s">
        <v>11702</v>
      </c>
      <c r="N1041" s="1" t="s">
        <v>12209</v>
      </c>
      <c r="O1041" s="1" t="s">
        <v>1039</v>
      </c>
      <c r="P1041" s="1" t="s">
        <v>21411</v>
      </c>
      <c r="Q1041" s="1" t="s">
        <v>21411</v>
      </c>
      <c r="R1041" s="1" t="s">
        <v>12701</v>
      </c>
      <c r="S1041" s="1" t="s">
        <v>1039</v>
      </c>
      <c r="T1041" s="1"/>
      <c r="U1041" s="1"/>
      <c r="V1041" s="1" t="s">
        <v>12709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2629</v>
      </c>
      <c r="E1042" s="1" t="s">
        <v>4175</v>
      </c>
      <c r="F1042" s="1" t="s">
        <v>5693</v>
      </c>
      <c r="G1042" s="1" t="s">
        <v>7195</v>
      </c>
      <c r="H1042" s="1" t="s">
        <v>8659</v>
      </c>
      <c r="I1042" s="1" t="s">
        <v>10160</v>
      </c>
      <c r="J1042" s="1"/>
      <c r="K1042" s="1" t="s">
        <v>21397</v>
      </c>
      <c r="L1042" s="1" t="s">
        <v>1040</v>
      </c>
      <c r="M1042" s="1" t="s">
        <v>11703</v>
      </c>
      <c r="N1042" s="1" t="s">
        <v>12209</v>
      </c>
      <c r="O1042" s="1" t="s">
        <v>1040</v>
      </c>
      <c r="P1042" s="1" t="s">
        <v>21411</v>
      </c>
      <c r="Q1042" s="1" t="s">
        <v>21411</v>
      </c>
      <c r="R1042" s="1" t="s">
        <v>12701</v>
      </c>
      <c r="S1042" s="1" t="s">
        <v>1040</v>
      </c>
      <c r="T1042" s="1"/>
      <c r="U1042" s="1"/>
      <c r="V1042" s="1" t="s">
        <v>12709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2630</v>
      </c>
      <c r="E1043" s="1" t="s">
        <v>13513</v>
      </c>
      <c r="F1043" s="1" t="s">
        <v>14496</v>
      </c>
      <c r="G1043" s="1" t="s">
        <v>15470</v>
      </c>
      <c r="H1043" s="1" t="s">
        <v>16416</v>
      </c>
      <c r="I1043" s="1" t="s">
        <v>10161</v>
      </c>
      <c r="J1043" s="1"/>
      <c r="K1043" s="1" t="s">
        <v>21397</v>
      </c>
      <c r="L1043" s="1" t="s">
        <v>1041</v>
      </c>
      <c r="M1043" s="1" t="s">
        <v>11704</v>
      </c>
      <c r="N1043" s="1" t="s">
        <v>12209</v>
      </c>
      <c r="O1043" s="1" t="s">
        <v>1041</v>
      </c>
      <c r="P1043" s="1" t="s">
        <v>21411</v>
      </c>
      <c r="Q1043" s="1" t="s">
        <v>21411</v>
      </c>
      <c r="R1043" s="1" t="s">
        <v>12701</v>
      </c>
      <c r="S1043" s="1" t="s">
        <v>1041</v>
      </c>
      <c r="T1043" s="1"/>
      <c r="U1043" s="1"/>
      <c r="V1043" s="1" t="s">
        <v>12709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2631</v>
      </c>
      <c r="E1044" s="1" t="s">
        <v>13514</v>
      </c>
      <c r="F1044" s="1" t="s">
        <v>14497</v>
      </c>
      <c r="G1044" s="1" t="s">
        <v>15471</v>
      </c>
      <c r="H1044" s="1" t="s">
        <v>16417</v>
      </c>
      <c r="I1044" s="1" t="s">
        <v>10162</v>
      </c>
      <c r="J1044" s="1"/>
      <c r="K1044" s="1" t="s">
        <v>21397</v>
      </c>
      <c r="L1044" s="1" t="s">
        <v>1042</v>
      </c>
      <c r="M1044" s="1" t="s">
        <v>11705</v>
      </c>
      <c r="N1044" s="1" t="s">
        <v>12209</v>
      </c>
      <c r="O1044" s="1" t="s">
        <v>1042</v>
      </c>
      <c r="P1044" s="1" t="s">
        <v>21411</v>
      </c>
      <c r="Q1044" s="1" t="s">
        <v>21411</v>
      </c>
      <c r="R1044" s="1" t="s">
        <v>12701</v>
      </c>
      <c r="S1044" s="1" t="s">
        <v>1042</v>
      </c>
      <c r="T1044" s="1"/>
      <c r="U1044" s="1"/>
      <c r="V1044" s="1" t="s">
        <v>12709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2632</v>
      </c>
      <c r="E1045" s="1" t="s">
        <v>13515</v>
      </c>
      <c r="F1045" s="1" t="s">
        <v>14498</v>
      </c>
      <c r="G1045" s="1" t="s">
        <v>15472</v>
      </c>
      <c r="H1045" s="1" t="s">
        <v>16418</v>
      </c>
      <c r="I1045" s="1" t="s">
        <v>10163</v>
      </c>
      <c r="J1045" s="1"/>
      <c r="K1045" s="1" t="s">
        <v>21397</v>
      </c>
      <c r="L1045" s="1" t="s">
        <v>1043</v>
      </c>
      <c r="M1045" s="1" t="s">
        <v>11706</v>
      </c>
      <c r="N1045" s="1" t="s">
        <v>12209</v>
      </c>
      <c r="O1045" s="1" t="s">
        <v>1043</v>
      </c>
      <c r="P1045" s="1" t="s">
        <v>21411</v>
      </c>
      <c r="Q1045" s="1" t="s">
        <v>21411</v>
      </c>
      <c r="R1045" s="1" t="s">
        <v>12701</v>
      </c>
      <c r="S1045" s="1" t="s">
        <v>1043</v>
      </c>
      <c r="T1045" s="1"/>
      <c r="U1045" s="1"/>
      <c r="V1045" s="1" t="s">
        <v>12709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2633</v>
      </c>
      <c r="E1046" s="1" t="s">
        <v>4179</v>
      </c>
      <c r="F1046" s="1" t="s">
        <v>5697</v>
      </c>
      <c r="G1046" s="1" t="s">
        <v>7199</v>
      </c>
      <c r="H1046" s="1" t="s">
        <v>8663</v>
      </c>
      <c r="I1046" s="1" t="s">
        <v>10164</v>
      </c>
      <c r="J1046" s="1"/>
      <c r="K1046" s="1" t="s">
        <v>21397</v>
      </c>
      <c r="L1046" s="1" t="s">
        <v>1044</v>
      </c>
      <c r="M1046" s="1" t="s">
        <v>11707</v>
      </c>
      <c r="N1046" s="1" t="s">
        <v>12209</v>
      </c>
      <c r="O1046" s="1" t="s">
        <v>1044</v>
      </c>
      <c r="P1046" s="1" t="s">
        <v>21411</v>
      </c>
      <c r="Q1046" s="1" t="s">
        <v>21411</v>
      </c>
      <c r="R1046" s="1" t="s">
        <v>12701</v>
      </c>
      <c r="S1046" s="1" t="s">
        <v>1044</v>
      </c>
      <c r="T1046" s="1"/>
      <c r="U1046" s="1"/>
      <c r="V1046" s="1" t="s">
        <v>12709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2634</v>
      </c>
      <c r="E1047" s="1" t="s">
        <v>19001</v>
      </c>
      <c r="F1047" s="1" t="s">
        <v>19763</v>
      </c>
      <c r="G1047" s="1" t="s">
        <v>20519</v>
      </c>
      <c r="H1047" s="1" t="s">
        <v>21249</v>
      </c>
      <c r="I1047" s="1" t="s">
        <v>10165</v>
      </c>
      <c r="J1047" s="1"/>
      <c r="K1047" s="1" t="s">
        <v>21397</v>
      </c>
      <c r="L1047" s="1" t="s">
        <v>1045</v>
      </c>
      <c r="M1047" s="1" t="s">
        <v>11708</v>
      </c>
      <c r="N1047" s="1" t="s">
        <v>12209</v>
      </c>
      <c r="O1047" s="1" t="s">
        <v>1045</v>
      </c>
      <c r="P1047" s="1" t="s">
        <v>21411</v>
      </c>
      <c r="Q1047" s="1" t="s">
        <v>21411</v>
      </c>
      <c r="R1047" s="1" t="s">
        <v>12701</v>
      </c>
      <c r="S1047" s="1" t="s">
        <v>1045</v>
      </c>
      <c r="T1047" s="1"/>
      <c r="U1047" s="1"/>
      <c r="V1047" s="1" t="s">
        <v>12709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2635</v>
      </c>
      <c r="E1048" s="1" t="s">
        <v>4181</v>
      </c>
      <c r="F1048" s="1" t="s">
        <v>5699</v>
      </c>
      <c r="G1048" s="1" t="s">
        <v>7201</v>
      </c>
      <c r="H1048" s="1" t="s">
        <v>8665</v>
      </c>
      <c r="I1048" s="1" t="s">
        <v>10166</v>
      </c>
      <c r="J1048" s="1"/>
      <c r="K1048" s="1" t="s">
        <v>21397</v>
      </c>
      <c r="L1048" s="1" t="s">
        <v>1046</v>
      </c>
      <c r="M1048" s="1" t="s">
        <v>11709</v>
      </c>
      <c r="N1048" s="1" t="s">
        <v>12209</v>
      </c>
      <c r="O1048" s="1" t="s">
        <v>1046</v>
      </c>
      <c r="P1048" s="1" t="s">
        <v>21411</v>
      </c>
      <c r="Q1048" s="1" t="s">
        <v>21411</v>
      </c>
      <c r="R1048" s="1" t="s">
        <v>12701</v>
      </c>
      <c r="S1048" s="1" t="s">
        <v>1046</v>
      </c>
      <c r="T1048" s="1"/>
      <c r="U1048" s="1"/>
      <c r="V1048" s="1" t="s">
        <v>12709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2636</v>
      </c>
      <c r="E1049" s="1" t="s">
        <v>13519</v>
      </c>
      <c r="F1049" s="1" t="s">
        <v>14502</v>
      </c>
      <c r="G1049" s="1" t="s">
        <v>15476</v>
      </c>
      <c r="H1049" s="1" t="s">
        <v>16418</v>
      </c>
      <c r="I1049" s="1" t="s">
        <v>10167</v>
      </c>
      <c r="J1049" s="1"/>
      <c r="K1049" s="1" t="s">
        <v>21397</v>
      </c>
      <c r="L1049" s="1" t="s">
        <v>1047</v>
      </c>
      <c r="M1049" s="1" t="s">
        <v>11710</v>
      </c>
      <c r="N1049" s="1" t="s">
        <v>12209</v>
      </c>
      <c r="O1049" s="1" t="s">
        <v>1047</v>
      </c>
      <c r="P1049" s="1" t="s">
        <v>21411</v>
      </c>
      <c r="Q1049" s="1" t="s">
        <v>21411</v>
      </c>
      <c r="R1049" s="1" t="s">
        <v>12701</v>
      </c>
      <c r="S1049" s="1" t="s">
        <v>1047</v>
      </c>
      <c r="T1049" s="1"/>
      <c r="U1049" s="1"/>
      <c r="V1049" s="1" t="s">
        <v>12709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2637</v>
      </c>
      <c r="E1050" s="1" t="s">
        <v>4183</v>
      </c>
      <c r="F1050" s="1" t="s">
        <v>5701</v>
      </c>
      <c r="G1050" s="1" t="s">
        <v>7203</v>
      </c>
      <c r="H1050" s="1" t="s">
        <v>8666</v>
      </c>
      <c r="I1050" s="1" t="s">
        <v>10168</v>
      </c>
      <c r="J1050" s="1"/>
      <c r="K1050" s="1" t="s">
        <v>21397</v>
      </c>
      <c r="L1050" s="1" t="s">
        <v>1048</v>
      </c>
      <c r="M1050" s="1" t="s">
        <v>11711</v>
      </c>
      <c r="N1050" s="1" t="s">
        <v>12209</v>
      </c>
      <c r="O1050" s="1" t="s">
        <v>1048</v>
      </c>
      <c r="P1050" s="1" t="s">
        <v>21411</v>
      </c>
      <c r="Q1050" s="1" t="s">
        <v>21411</v>
      </c>
      <c r="R1050" s="1" t="s">
        <v>12701</v>
      </c>
      <c r="S1050" s="1" t="s">
        <v>1048</v>
      </c>
      <c r="T1050" s="1"/>
      <c r="U1050" s="1"/>
      <c r="V1050" s="1" t="s">
        <v>12709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2638</v>
      </c>
      <c r="E1051" s="1" t="s">
        <v>13521</v>
      </c>
      <c r="F1051" s="1" t="s">
        <v>14504</v>
      </c>
      <c r="G1051" s="1" t="s">
        <v>15478</v>
      </c>
      <c r="H1051" s="1" t="s">
        <v>16423</v>
      </c>
      <c r="I1051" s="1" t="s">
        <v>10169</v>
      </c>
      <c r="J1051" s="1"/>
      <c r="K1051" s="1" t="s">
        <v>21397</v>
      </c>
      <c r="L1051" s="1" t="s">
        <v>1049</v>
      </c>
      <c r="M1051" s="1" t="s">
        <v>11712</v>
      </c>
      <c r="N1051" s="1" t="s">
        <v>12209</v>
      </c>
      <c r="O1051" s="1" t="s">
        <v>1049</v>
      </c>
      <c r="P1051" s="1" t="s">
        <v>21411</v>
      </c>
      <c r="Q1051" s="1" t="s">
        <v>21411</v>
      </c>
      <c r="R1051" s="1" t="s">
        <v>12701</v>
      </c>
      <c r="S1051" s="1" t="s">
        <v>1049</v>
      </c>
      <c r="T1051" s="1"/>
      <c r="U1051" s="1"/>
      <c r="V1051" s="1" t="s">
        <v>12709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2639</v>
      </c>
      <c r="E1052" s="1" t="s">
        <v>19002</v>
      </c>
      <c r="F1052" s="1" t="s">
        <v>19764</v>
      </c>
      <c r="G1052" s="1" t="s">
        <v>20520</v>
      </c>
      <c r="H1052" s="1" t="s">
        <v>19002</v>
      </c>
      <c r="I1052" s="1" t="s">
        <v>10170</v>
      </c>
      <c r="J1052" s="1"/>
      <c r="K1052" s="1" t="s">
        <v>21397</v>
      </c>
      <c r="L1052" s="1" t="s">
        <v>1050</v>
      </c>
      <c r="M1052" s="1" t="s">
        <v>11713</v>
      </c>
      <c r="N1052" s="1" t="s">
        <v>12209</v>
      </c>
      <c r="O1052" s="1" t="s">
        <v>1050</v>
      </c>
      <c r="P1052" s="1" t="s">
        <v>21411</v>
      </c>
      <c r="Q1052" s="1" t="s">
        <v>21411</v>
      </c>
      <c r="R1052" s="1" t="s">
        <v>12701</v>
      </c>
      <c r="S1052" s="1" t="s">
        <v>1050</v>
      </c>
      <c r="T1052" s="1"/>
      <c r="U1052" s="1"/>
      <c r="V1052" s="1" t="s">
        <v>12709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2640</v>
      </c>
      <c r="E1053" s="1" t="s">
        <v>4186</v>
      </c>
      <c r="F1053" s="1" t="s">
        <v>5704</v>
      </c>
      <c r="G1053" s="1" t="s">
        <v>4186</v>
      </c>
      <c r="H1053" s="1" t="s">
        <v>8668</v>
      </c>
      <c r="I1053" s="1" t="s">
        <v>10171</v>
      </c>
      <c r="J1053" s="1"/>
      <c r="K1053" s="1" t="s">
        <v>21397</v>
      </c>
      <c r="L1053" s="1" t="s">
        <v>1051</v>
      </c>
      <c r="M1053" s="1" t="s">
        <v>11714</v>
      </c>
      <c r="N1053" s="1" t="s">
        <v>12209</v>
      </c>
      <c r="O1053" s="1" t="s">
        <v>1051</v>
      </c>
      <c r="P1053" s="1" t="s">
        <v>21411</v>
      </c>
      <c r="Q1053" s="1" t="s">
        <v>21411</v>
      </c>
      <c r="R1053" s="1" t="s">
        <v>12701</v>
      </c>
      <c r="S1053" s="1" t="s">
        <v>1051</v>
      </c>
      <c r="T1053" s="1"/>
      <c r="U1053" s="1"/>
      <c r="V1053" s="1" t="s">
        <v>12709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2641</v>
      </c>
      <c r="E1054" s="1" t="s">
        <v>4187</v>
      </c>
      <c r="F1054" s="1" t="s">
        <v>5705</v>
      </c>
      <c r="G1054" s="1" t="s">
        <v>7206</v>
      </c>
      <c r="H1054" s="1" t="s">
        <v>8669</v>
      </c>
      <c r="I1054" s="1" t="s">
        <v>10172</v>
      </c>
      <c r="J1054" s="1"/>
      <c r="K1054" s="1" t="s">
        <v>21397</v>
      </c>
      <c r="L1054" s="1" t="s">
        <v>1052</v>
      </c>
      <c r="M1054" s="1" t="s">
        <v>11715</v>
      </c>
      <c r="N1054" s="1" t="s">
        <v>12209</v>
      </c>
      <c r="O1054" s="1" t="s">
        <v>1052</v>
      </c>
      <c r="P1054" s="1" t="s">
        <v>21411</v>
      </c>
      <c r="Q1054" s="1" t="s">
        <v>21411</v>
      </c>
      <c r="R1054" s="1" t="s">
        <v>12701</v>
      </c>
      <c r="S1054" s="1" t="s">
        <v>1052</v>
      </c>
      <c r="T1054" s="1"/>
      <c r="U1054" s="1"/>
      <c r="V1054" s="1" t="s">
        <v>12709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2642</v>
      </c>
      <c r="E1055" s="1" t="s">
        <v>13523</v>
      </c>
      <c r="F1055" s="1" t="s">
        <v>14506</v>
      </c>
      <c r="G1055" s="1" t="s">
        <v>15479</v>
      </c>
      <c r="H1055" s="1" t="s">
        <v>16425</v>
      </c>
      <c r="I1055" s="1" t="s">
        <v>10173</v>
      </c>
      <c r="J1055" s="1"/>
      <c r="K1055" s="1" t="s">
        <v>21397</v>
      </c>
      <c r="L1055" s="1" t="s">
        <v>1053</v>
      </c>
      <c r="M1055" s="1" t="s">
        <v>11716</v>
      </c>
      <c r="N1055" s="1" t="s">
        <v>12209</v>
      </c>
      <c r="O1055" s="1" t="s">
        <v>1053</v>
      </c>
      <c r="P1055" s="1" t="s">
        <v>21411</v>
      </c>
      <c r="Q1055" s="1" t="s">
        <v>21411</v>
      </c>
      <c r="R1055" s="1" t="s">
        <v>12701</v>
      </c>
      <c r="S1055" s="1" t="s">
        <v>1053</v>
      </c>
      <c r="T1055" s="1"/>
      <c r="U1055" s="1"/>
      <c r="V1055" s="1" t="s">
        <v>12709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2643</v>
      </c>
      <c r="E1056" s="1" t="s">
        <v>13524</v>
      </c>
      <c r="F1056" s="1" t="s">
        <v>14507</v>
      </c>
      <c r="G1056" s="1" t="s">
        <v>15480</v>
      </c>
      <c r="H1056" s="1" t="s">
        <v>16426</v>
      </c>
      <c r="I1056" s="1" t="s">
        <v>10174</v>
      </c>
      <c r="J1056" s="1"/>
      <c r="K1056" s="1" t="s">
        <v>21397</v>
      </c>
      <c r="L1056" s="1" t="s">
        <v>1054</v>
      </c>
      <c r="M1056" s="1" t="s">
        <v>11717</v>
      </c>
      <c r="N1056" s="1" t="s">
        <v>12209</v>
      </c>
      <c r="O1056" s="1" t="s">
        <v>1054</v>
      </c>
      <c r="P1056" s="1" t="s">
        <v>21411</v>
      </c>
      <c r="Q1056" s="1" t="s">
        <v>21411</v>
      </c>
      <c r="R1056" s="1" t="s">
        <v>12701</v>
      </c>
      <c r="S1056" s="1" t="s">
        <v>1054</v>
      </c>
      <c r="T1056" s="1"/>
      <c r="U1056" s="1"/>
      <c r="V1056" s="1" t="s">
        <v>12709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2644</v>
      </c>
      <c r="E1057" s="1" t="s">
        <v>13525</v>
      </c>
      <c r="F1057" s="1" t="s">
        <v>14508</v>
      </c>
      <c r="G1057" s="1" t="s">
        <v>15481</v>
      </c>
      <c r="H1057" s="1" t="s">
        <v>16427</v>
      </c>
      <c r="I1057" s="1" t="s">
        <v>10175</v>
      </c>
      <c r="J1057" s="1"/>
      <c r="K1057" s="1" t="s">
        <v>21397</v>
      </c>
      <c r="L1057" s="1" t="s">
        <v>1055</v>
      </c>
      <c r="M1057" s="1" t="s">
        <v>11718</v>
      </c>
      <c r="N1057" s="1" t="s">
        <v>12209</v>
      </c>
      <c r="O1057" s="1" t="s">
        <v>1055</v>
      </c>
      <c r="P1057" s="1" t="s">
        <v>21411</v>
      </c>
      <c r="Q1057" s="1" t="s">
        <v>21411</v>
      </c>
      <c r="R1057" s="1" t="s">
        <v>12701</v>
      </c>
      <c r="S1057" s="1" t="s">
        <v>1055</v>
      </c>
      <c r="T1057" s="1"/>
      <c r="U1057" s="1"/>
      <c r="V1057" s="1" t="s">
        <v>12709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2645</v>
      </c>
      <c r="E1058" s="1" t="s">
        <v>19003</v>
      </c>
      <c r="F1058" s="1" t="s">
        <v>19765</v>
      </c>
      <c r="G1058" s="1" t="s">
        <v>20521</v>
      </c>
      <c r="H1058" s="1" t="s">
        <v>21250</v>
      </c>
      <c r="I1058" s="1" t="s">
        <v>10176</v>
      </c>
      <c r="J1058" s="1"/>
      <c r="K1058" s="1" t="s">
        <v>21397</v>
      </c>
      <c r="L1058" s="1" t="s">
        <v>1056</v>
      </c>
      <c r="M1058" s="1" t="s">
        <v>11719</v>
      </c>
      <c r="N1058" s="1" t="s">
        <v>12209</v>
      </c>
      <c r="O1058" s="1" t="s">
        <v>1056</v>
      </c>
      <c r="P1058" s="1" t="s">
        <v>21411</v>
      </c>
      <c r="Q1058" s="1" t="s">
        <v>21411</v>
      </c>
      <c r="R1058" s="1" t="s">
        <v>12701</v>
      </c>
      <c r="S1058" s="1" t="s">
        <v>1056</v>
      </c>
      <c r="T1058" s="1"/>
      <c r="U1058" s="1"/>
      <c r="V1058" s="1" t="s">
        <v>12709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2646</v>
      </c>
      <c r="E1059" s="1" t="s">
        <v>4192</v>
      </c>
      <c r="F1059" s="1" t="s">
        <v>5710</v>
      </c>
      <c r="G1059" s="1" t="s">
        <v>7211</v>
      </c>
      <c r="H1059" s="1" t="s">
        <v>8674</v>
      </c>
      <c r="I1059" s="1" t="s">
        <v>10177</v>
      </c>
      <c r="J1059" s="1"/>
      <c r="K1059" s="1" t="s">
        <v>21397</v>
      </c>
      <c r="L1059" s="1" t="s">
        <v>1057</v>
      </c>
      <c r="M1059" s="1" t="s">
        <v>11720</v>
      </c>
      <c r="N1059" s="1" t="s">
        <v>12209</v>
      </c>
      <c r="O1059" s="1" t="s">
        <v>1057</v>
      </c>
      <c r="P1059" s="1" t="s">
        <v>21411</v>
      </c>
      <c r="Q1059" s="1" t="s">
        <v>21411</v>
      </c>
      <c r="R1059" s="1" t="s">
        <v>12701</v>
      </c>
      <c r="S1059" s="1" t="s">
        <v>1057</v>
      </c>
      <c r="T1059" s="1"/>
      <c r="U1059" s="1"/>
      <c r="V1059" s="1" t="s">
        <v>12709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2647</v>
      </c>
      <c r="E1060" s="1" t="s">
        <v>19004</v>
      </c>
      <c r="F1060" s="1" t="s">
        <v>19766</v>
      </c>
      <c r="G1060" s="1" t="s">
        <v>20522</v>
      </c>
      <c r="H1060" s="1" t="s">
        <v>21251</v>
      </c>
      <c r="I1060" s="1" t="s">
        <v>10178</v>
      </c>
      <c r="J1060" s="1"/>
      <c r="K1060" s="1" t="s">
        <v>21397</v>
      </c>
      <c r="L1060" s="1" t="s">
        <v>1058</v>
      </c>
      <c r="M1060" s="1" t="s">
        <v>11721</v>
      </c>
      <c r="N1060" s="1" t="s">
        <v>12209</v>
      </c>
      <c r="O1060" s="1" t="s">
        <v>1058</v>
      </c>
      <c r="P1060" s="1" t="s">
        <v>21411</v>
      </c>
      <c r="Q1060" s="1" t="s">
        <v>21411</v>
      </c>
      <c r="R1060" s="1" t="s">
        <v>12701</v>
      </c>
      <c r="S1060" s="1" t="s">
        <v>1058</v>
      </c>
      <c r="T1060" s="1"/>
      <c r="U1060" s="1"/>
      <c r="V1060" s="1" t="s">
        <v>12709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2648</v>
      </c>
      <c r="E1061" s="1" t="s">
        <v>19005</v>
      </c>
      <c r="F1061" s="1" t="s">
        <v>19767</v>
      </c>
      <c r="G1061" s="1" t="s">
        <v>20523</v>
      </c>
      <c r="H1061" s="1" t="s">
        <v>21252</v>
      </c>
      <c r="I1061" s="1" t="s">
        <v>10179</v>
      </c>
      <c r="J1061" s="1"/>
      <c r="K1061" s="1" t="s">
        <v>21397</v>
      </c>
      <c r="L1061" s="1" t="s">
        <v>1059</v>
      </c>
      <c r="M1061" s="1" t="s">
        <v>11722</v>
      </c>
      <c r="N1061" s="1" t="s">
        <v>12209</v>
      </c>
      <c r="O1061" s="1" t="s">
        <v>1059</v>
      </c>
      <c r="P1061" s="1" t="s">
        <v>21411</v>
      </c>
      <c r="Q1061" s="1" t="s">
        <v>21411</v>
      </c>
      <c r="R1061" s="1" t="s">
        <v>12701</v>
      </c>
      <c r="S1061" s="1" t="s">
        <v>1059</v>
      </c>
      <c r="T1061" s="1"/>
      <c r="U1061" s="1"/>
      <c r="V1061" s="1" t="s">
        <v>12709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2649</v>
      </c>
      <c r="E1062" s="1" t="s">
        <v>4195</v>
      </c>
      <c r="F1062" s="1" t="s">
        <v>5713</v>
      </c>
      <c r="G1062" s="1" t="s">
        <v>7214</v>
      </c>
      <c r="H1062" s="1" t="s">
        <v>8677</v>
      </c>
      <c r="I1062" s="1" t="s">
        <v>10180</v>
      </c>
      <c r="J1062" s="1"/>
      <c r="K1062" s="1" t="s">
        <v>21397</v>
      </c>
      <c r="L1062" s="1" t="s">
        <v>1060</v>
      </c>
      <c r="M1062" s="1" t="s">
        <v>11723</v>
      </c>
      <c r="N1062" s="1" t="s">
        <v>12209</v>
      </c>
      <c r="O1062" s="1" t="s">
        <v>1060</v>
      </c>
      <c r="P1062" s="1" t="s">
        <v>21411</v>
      </c>
      <c r="Q1062" s="1" t="s">
        <v>21411</v>
      </c>
      <c r="R1062" s="1" t="s">
        <v>12701</v>
      </c>
      <c r="S1062" s="1" t="s">
        <v>1060</v>
      </c>
      <c r="T1062" s="1"/>
      <c r="U1062" s="1"/>
      <c r="V1062" s="1" t="s">
        <v>12709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2650</v>
      </c>
      <c r="E1063" s="1" t="s">
        <v>4196</v>
      </c>
      <c r="F1063" s="1" t="s">
        <v>5714</v>
      </c>
      <c r="G1063" s="1" t="s">
        <v>7215</v>
      </c>
      <c r="H1063" s="1" t="s">
        <v>8678</v>
      </c>
      <c r="I1063" s="1" t="s">
        <v>10181</v>
      </c>
      <c r="J1063" s="1"/>
      <c r="K1063" s="1" t="s">
        <v>21397</v>
      </c>
      <c r="L1063" s="1" t="s">
        <v>1061</v>
      </c>
      <c r="M1063" s="1" t="s">
        <v>11724</v>
      </c>
      <c r="N1063" s="1" t="s">
        <v>12209</v>
      </c>
      <c r="O1063" s="1" t="s">
        <v>1061</v>
      </c>
      <c r="P1063" s="1" t="s">
        <v>21411</v>
      </c>
      <c r="Q1063" s="1" t="s">
        <v>21411</v>
      </c>
      <c r="R1063" s="1" t="s">
        <v>12701</v>
      </c>
      <c r="S1063" s="1" t="s">
        <v>1061</v>
      </c>
      <c r="T1063" s="1"/>
      <c r="U1063" s="1"/>
      <c r="V1063" s="1" t="s">
        <v>12709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2651</v>
      </c>
      <c r="E1064" s="1" t="s">
        <v>4197</v>
      </c>
      <c r="F1064" s="1" t="s">
        <v>5715</v>
      </c>
      <c r="G1064" s="1" t="s">
        <v>7216</v>
      </c>
      <c r="H1064" s="1" t="s">
        <v>8679</v>
      </c>
      <c r="I1064" s="1" t="s">
        <v>10182</v>
      </c>
      <c r="J1064" s="1"/>
      <c r="K1064" s="1" t="s">
        <v>21397</v>
      </c>
      <c r="L1064" s="1" t="s">
        <v>1062</v>
      </c>
      <c r="M1064" s="1" t="s">
        <v>11725</v>
      </c>
      <c r="N1064" s="1" t="s">
        <v>12209</v>
      </c>
      <c r="O1064" s="1" t="s">
        <v>1062</v>
      </c>
      <c r="P1064" s="1" t="s">
        <v>21411</v>
      </c>
      <c r="Q1064" s="1" t="s">
        <v>21411</v>
      </c>
      <c r="R1064" s="1" t="s">
        <v>12701</v>
      </c>
      <c r="S1064" s="1" t="s">
        <v>1062</v>
      </c>
      <c r="T1064" s="1"/>
      <c r="U1064" s="1"/>
      <c r="V1064" s="1" t="s">
        <v>12709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2652</v>
      </c>
      <c r="E1065" s="1" t="s">
        <v>4198</v>
      </c>
      <c r="F1065" s="1" t="s">
        <v>5716</v>
      </c>
      <c r="G1065" s="1" t="s">
        <v>7217</v>
      </c>
      <c r="H1065" s="1" t="s">
        <v>8680</v>
      </c>
      <c r="I1065" s="1" t="s">
        <v>10183</v>
      </c>
      <c r="J1065" s="1"/>
      <c r="K1065" s="1" t="s">
        <v>21397</v>
      </c>
      <c r="L1065" s="1" t="s">
        <v>1063</v>
      </c>
      <c r="M1065" s="1" t="s">
        <v>11726</v>
      </c>
      <c r="N1065" s="1" t="s">
        <v>12209</v>
      </c>
      <c r="O1065" s="1" t="s">
        <v>1063</v>
      </c>
      <c r="P1065" s="1" t="s">
        <v>21411</v>
      </c>
      <c r="Q1065" s="1" t="s">
        <v>21411</v>
      </c>
      <c r="R1065" s="1" t="s">
        <v>12701</v>
      </c>
      <c r="S1065" s="1" t="s">
        <v>1063</v>
      </c>
      <c r="T1065" s="1"/>
      <c r="U1065" s="1"/>
      <c r="V1065" s="1" t="s">
        <v>12709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2653</v>
      </c>
      <c r="E1066" s="1" t="s">
        <v>19006</v>
      </c>
      <c r="F1066" s="1" t="s">
        <v>19768</v>
      </c>
      <c r="G1066" s="1" t="s">
        <v>20524</v>
      </c>
      <c r="H1066" s="1" t="s">
        <v>21253</v>
      </c>
      <c r="I1066" s="1" t="s">
        <v>10184</v>
      </c>
      <c r="J1066" s="1"/>
      <c r="K1066" s="1" t="s">
        <v>21397</v>
      </c>
      <c r="L1066" s="1" t="s">
        <v>1064</v>
      </c>
      <c r="M1066" s="1" t="s">
        <v>11727</v>
      </c>
      <c r="N1066" s="1" t="s">
        <v>12209</v>
      </c>
      <c r="O1066" s="1" t="s">
        <v>1064</v>
      </c>
      <c r="P1066" s="1" t="s">
        <v>21411</v>
      </c>
      <c r="Q1066" s="1" t="s">
        <v>21411</v>
      </c>
      <c r="R1066" s="1" t="s">
        <v>12701</v>
      </c>
      <c r="S1066" s="1" t="s">
        <v>1064</v>
      </c>
      <c r="T1066" s="1"/>
      <c r="U1066" s="1"/>
      <c r="V1066" s="1" t="s">
        <v>12709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2654</v>
      </c>
      <c r="E1067" s="1" t="s">
        <v>4200</v>
      </c>
      <c r="F1067" s="1" t="s">
        <v>5718</v>
      </c>
      <c r="G1067" s="1" t="s">
        <v>7219</v>
      </c>
      <c r="H1067" s="1" t="s">
        <v>8679</v>
      </c>
      <c r="I1067" s="1" t="s">
        <v>10185</v>
      </c>
      <c r="J1067" s="1"/>
      <c r="K1067" s="1" t="s">
        <v>21397</v>
      </c>
      <c r="L1067" s="1" t="s">
        <v>1065</v>
      </c>
      <c r="M1067" s="1" t="s">
        <v>11728</v>
      </c>
      <c r="N1067" s="1" t="s">
        <v>12209</v>
      </c>
      <c r="O1067" s="1" t="s">
        <v>1065</v>
      </c>
      <c r="P1067" s="1" t="s">
        <v>21411</v>
      </c>
      <c r="Q1067" s="1" t="s">
        <v>21411</v>
      </c>
      <c r="R1067" s="1" t="s">
        <v>12701</v>
      </c>
      <c r="S1067" s="1" t="s">
        <v>1065</v>
      </c>
      <c r="T1067" s="1"/>
      <c r="U1067" s="1"/>
      <c r="V1067" s="1" t="s">
        <v>12709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2655</v>
      </c>
      <c r="E1068" s="1" t="s">
        <v>4201</v>
      </c>
      <c r="F1068" s="1" t="s">
        <v>5719</v>
      </c>
      <c r="G1068" s="1" t="s">
        <v>7220</v>
      </c>
      <c r="H1068" s="1" t="s">
        <v>8682</v>
      </c>
      <c r="I1068" s="1" t="s">
        <v>10186</v>
      </c>
      <c r="J1068" s="1"/>
      <c r="K1068" s="1" t="s">
        <v>21397</v>
      </c>
      <c r="L1068" s="1" t="s">
        <v>1066</v>
      </c>
      <c r="M1068" s="1" t="s">
        <v>11729</v>
      </c>
      <c r="N1068" s="1" t="s">
        <v>12209</v>
      </c>
      <c r="O1068" s="1" t="s">
        <v>1066</v>
      </c>
      <c r="P1068" s="1" t="s">
        <v>21411</v>
      </c>
      <c r="Q1068" s="1" t="s">
        <v>21411</v>
      </c>
      <c r="R1068" s="1" t="s">
        <v>12701</v>
      </c>
      <c r="S1068" s="1" t="s">
        <v>1066</v>
      </c>
      <c r="T1068" s="1"/>
      <c r="U1068" s="1"/>
      <c r="V1068" s="1" t="s">
        <v>12709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2656</v>
      </c>
      <c r="E1069" s="1" t="s">
        <v>19007</v>
      </c>
      <c r="F1069" s="1" t="s">
        <v>19769</v>
      </c>
      <c r="G1069" s="1" t="s">
        <v>20525</v>
      </c>
      <c r="H1069" s="1" t="s">
        <v>21254</v>
      </c>
      <c r="I1069" s="1" t="s">
        <v>10187</v>
      </c>
      <c r="J1069" s="1"/>
      <c r="K1069" s="1" t="s">
        <v>21397</v>
      </c>
      <c r="L1069" s="1" t="s">
        <v>1067</v>
      </c>
      <c r="M1069" s="1" t="s">
        <v>11730</v>
      </c>
      <c r="N1069" s="1" t="s">
        <v>12209</v>
      </c>
      <c r="O1069" s="1" t="s">
        <v>1067</v>
      </c>
      <c r="P1069" s="1" t="s">
        <v>21411</v>
      </c>
      <c r="Q1069" s="1" t="s">
        <v>21411</v>
      </c>
      <c r="R1069" s="1" t="s">
        <v>12701</v>
      </c>
      <c r="S1069" s="1" t="s">
        <v>1067</v>
      </c>
      <c r="T1069" s="1"/>
      <c r="U1069" s="1"/>
      <c r="V1069" s="1" t="s">
        <v>12709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2657</v>
      </c>
      <c r="E1070" s="1" t="s">
        <v>19008</v>
      </c>
      <c r="F1070" s="1" t="s">
        <v>19770</v>
      </c>
      <c r="G1070" s="1" t="s">
        <v>20526</v>
      </c>
      <c r="H1070" s="1" t="s">
        <v>21255</v>
      </c>
      <c r="I1070" s="1" t="s">
        <v>10188</v>
      </c>
      <c r="J1070" s="1"/>
      <c r="K1070" s="1" t="s">
        <v>21397</v>
      </c>
      <c r="L1070" s="1" t="s">
        <v>1068</v>
      </c>
      <c r="M1070" s="1" t="s">
        <v>11731</v>
      </c>
      <c r="N1070" s="1" t="s">
        <v>12209</v>
      </c>
      <c r="O1070" s="1" t="s">
        <v>1068</v>
      </c>
      <c r="P1070" s="1" t="s">
        <v>21411</v>
      </c>
      <c r="Q1070" s="1" t="s">
        <v>21411</v>
      </c>
      <c r="R1070" s="1" t="s">
        <v>12701</v>
      </c>
      <c r="S1070" s="1" t="s">
        <v>1068</v>
      </c>
      <c r="T1070" s="1"/>
      <c r="U1070" s="1"/>
      <c r="V1070" s="1" t="s">
        <v>12709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2658</v>
      </c>
      <c r="E1071" s="1" t="s">
        <v>4204</v>
      </c>
      <c r="F1071" s="1" t="s">
        <v>5722</v>
      </c>
      <c r="G1071" s="1" t="s">
        <v>7223</v>
      </c>
      <c r="H1071" s="1" t="s">
        <v>8685</v>
      </c>
      <c r="I1071" s="1" t="s">
        <v>10189</v>
      </c>
      <c r="J1071" s="1"/>
      <c r="K1071" s="1" t="s">
        <v>21397</v>
      </c>
      <c r="L1071" s="1" t="s">
        <v>1069</v>
      </c>
      <c r="M1071" s="1" t="s">
        <v>11732</v>
      </c>
      <c r="N1071" s="1" t="s">
        <v>12209</v>
      </c>
      <c r="O1071" s="1" t="s">
        <v>1069</v>
      </c>
      <c r="P1071" s="1" t="s">
        <v>21411</v>
      </c>
      <c r="Q1071" s="1" t="s">
        <v>21411</v>
      </c>
      <c r="R1071" s="1" t="s">
        <v>12701</v>
      </c>
      <c r="S1071" s="1" t="s">
        <v>1069</v>
      </c>
      <c r="T1071" s="1"/>
      <c r="U1071" s="1"/>
      <c r="V1071" s="1" t="s">
        <v>12709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2659</v>
      </c>
      <c r="E1072" s="1" t="s">
        <v>19009</v>
      </c>
      <c r="F1072" s="1" t="s">
        <v>19771</v>
      </c>
      <c r="G1072" s="1" t="s">
        <v>20527</v>
      </c>
      <c r="H1072" s="1" t="s">
        <v>21256</v>
      </c>
      <c r="I1072" s="1" t="s">
        <v>10190</v>
      </c>
      <c r="J1072" s="1"/>
      <c r="K1072" s="1" t="s">
        <v>21397</v>
      </c>
      <c r="L1072" s="1" t="s">
        <v>1070</v>
      </c>
      <c r="M1072" s="1" t="s">
        <v>11733</v>
      </c>
      <c r="N1072" s="1" t="s">
        <v>12209</v>
      </c>
      <c r="O1072" s="1" t="s">
        <v>1070</v>
      </c>
      <c r="P1072" s="1" t="s">
        <v>21411</v>
      </c>
      <c r="Q1072" s="1" t="s">
        <v>21411</v>
      </c>
      <c r="R1072" s="1" t="s">
        <v>12701</v>
      </c>
      <c r="S1072" s="1" t="s">
        <v>1070</v>
      </c>
      <c r="T1072" s="1"/>
      <c r="U1072" s="1"/>
      <c r="V1072" s="1" t="s">
        <v>12709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2660</v>
      </c>
      <c r="E1073" s="1" t="s">
        <v>19010</v>
      </c>
      <c r="F1073" s="1" t="s">
        <v>19772</v>
      </c>
      <c r="G1073" s="1" t="s">
        <v>20528</v>
      </c>
      <c r="H1073" s="1" t="s">
        <v>21257</v>
      </c>
      <c r="I1073" s="1" t="s">
        <v>10191</v>
      </c>
      <c r="J1073" s="1"/>
      <c r="K1073" s="1" t="s">
        <v>21397</v>
      </c>
      <c r="L1073" s="1" t="s">
        <v>1071</v>
      </c>
      <c r="M1073" s="1" t="s">
        <v>11734</v>
      </c>
      <c r="N1073" s="1" t="s">
        <v>12209</v>
      </c>
      <c r="O1073" s="1" t="s">
        <v>1071</v>
      </c>
      <c r="P1073" s="1" t="s">
        <v>21412</v>
      </c>
      <c r="Q1073" s="1" t="s">
        <v>21906</v>
      </c>
      <c r="R1073" s="1" t="s">
        <v>12701</v>
      </c>
      <c r="S1073" s="1" t="s">
        <v>1071</v>
      </c>
      <c r="T1073" s="1" t="s">
        <v>22274</v>
      </c>
      <c r="U1073" s="1"/>
      <c r="V1073" s="1" t="s">
        <v>12709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2661</v>
      </c>
      <c r="E1074" s="1" t="s">
        <v>19011</v>
      </c>
      <c r="F1074" s="1" t="s">
        <v>19773</v>
      </c>
      <c r="G1074" s="1" t="s">
        <v>20529</v>
      </c>
      <c r="H1074" s="1" t="s">
        <v>21258</v>
      </c>
      <c r="I1074" s="1" t="s">
        <v>10192</v>
      </c>
      <c r="J1074" s="1"/>
      <c r="K1074" s="1" t="s">
        <v>21397</v>
      </c>
      <c r="L1074" s="1" t="s">
        <v>1072</v>
      </c>
      <c r="M1074" s="1" t="s">
        <v>11735</v>
      </c>
      <c r="N1074" s="1" t="s">
        <v>12209</v>
      </c>
      <c r="O1074" s="1" t="s">
        <v>1072</v>
      </c>
      <c r="P1074" s="1" t="s">
        <v>21412</v>
      </c>
      <c r="Q1074" s="1" t="s">
        <v>21907</v>
      </c>
      <c r="R1074" s="1" t="s">
        <v>12701</v>
      </c>
      <c r="S1074" s="1" t="s">
        <v>1072</v>
      </c>
      <c r="T1074" s="1"/>
      <c r="U1074" s="1"/>
      <c r="V1074" s="1" t="s">
        <v>12709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2662</v>
      </c>
      <c r="E1075" s="1" t="s">
        <v>19012</v>
      </c>
      <c r="F1075" s="1" t="s">
        <v>19774</v>
      </c>
      <c r="G1075" s="1" t="s">
        <v>20530</v>
      </c>
      <c r="H1075" s="1" t="s">
        <v>21259</v>
      </c>
      <c r="I1075" s="1" t="s">
        <v>10193</v>
      </c>
      <c r="J1075" s="1"/>
      <c r="K1075" s="1" t="s">
        <v>21397</v>
      </c>
      <c r="L1075" s="1" t="s">
        <v>1073</v>
      </c>
      <c r="M1075" s="1" t="s">
        <v>11736</v>
      </c>
      <c r="N1075" s="1" t="s">
        <v>12209</v>
      </c>
      <c r="O1075" s="1" t="s">
        <v>1073</v>
      </c>
      <c r="P1075" s="1" t="s">
        <v>21412</v>
      </c>
      <c r="Q1075" s="1" t="s">
        <v>21908</v>
      </c>
      <c r="R1075" s="1" t="s">
        <v>12701</v>
      </c>
      <c r="S1075" s="1" t="s">
        <v>1073</v>
      </c>
      <c r="T1075" s="1"/>
      <c r="U1075" s="1"/>
      <c r="V1075" s="1" t="s">
        <v>12709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2663</v>
      </c>
      <c r="E1076" s="1" t="s">
        <v>4209</v>
      </c>
      <c r="F1076" s="1" t="s">
        <v>5727</v>
      </c>
      <c r="G1076" s="1" t="s">
        <v>7228</v>
      </c>
      <c r="H1076" s="1" t="s">
        <v>8690</v>
      </c>
      <c r="I1076" s="1" t="s">
        <v>10194</v>
      </c>
      <c r="J1076" s="1"/>
      <c r="K1076" s="1" t="s">
        <v>21397</v>
      </c>
      <c r="L1076" s="1" t="s">
        <v>1074</v>
      </c>
      <c r="M1076" s="1" t="s">
        <v>11737</v>
      </c>
      <c r="N1076" s="1" t="s">
        <v>12209</v>
      </c>
      <c r="O1076" s="1" t="s">
        <v>1074</v>
      </c>
      <c r="P1076" s="1" t="s">
        <v>21412</v>
      </c>
      <c r="Q1076" s="1" t="s">
        <v>21909</v>
      </c>
      <c r="R1076" s="1" t="s">
        <v>12701</v>
      </c>
      <c r="S1076" s="1" t="s">
        <v>1074</v>
      </c>
      <c r="T1076" s="1"/>
      <c r="U1076" s="1"/>
      <c r="V1076" s="1" t="s">
        <v>12709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2664</v>
      </c>
      <c r="E1077" s="1" t="s">
        <v>13532</v>
      </c>
      <c r="F1077" s="1" t="s">
        <v>14515</v>
      </c>
      <c r="G1077" s="1" t="s">
        <v>15488</v>
      </c>
      <c r="H1077" s="1" t="s">
        <v>16433</v>
      </c>
      <c r="I1077" s="1" t="s">
        <v>10195</v>
      </c>
      <c r="J1077" s="1"/>
      <c r="K1077" s="1" t="s">
        <v>21397</v>
      </c>
      <c r="L1077" s="1" t="s">
        <v>1075</v>
      </c>
      <c r="M1077" s="1" t="s">
        <v>11738</v>
      </c>
      <c r="N1077" s="1" t="s">
        <v>12209</v>
      </c>
      <c r="O1077" s="1" t="s">
        <v>1075</v>
      </c>
      <c r="P1077" s="1" t="s">
        <v>21412</v>
      </c>
      <c r="Q1077" s="1" t="s">
        <v>21910</v>
      </c>
      <c r="R1077" s="1" t="s">
        <v>12701</v>
      </c>
      <c r="S1077" s="1" t="s">
        <v>1075</v>
      </c>
      <c r="T1077" s="1"/>
      <c r="U1077" s="1"/>
      <c r="V1077" s="1" t="s">
        <v>12709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2665</v>
      </c>
      <c r="E1078" s="1" t="s">
        <v>19013</v>
      </c>
      <c r="F1078" s="1" t="s">
        <v>19775</v>
      </c>
      <c r="G1078" s="1" t="s">
        <v>20531</v>
      </c>
      <c r="H1078" s="1" t="s">
        <v>21259</v>
      </c>
      <c r="I1078" s="1" t="s">
        <v>10196</v>
      </c>
      <c r="J1078" s="1"/>
      <c r="K1078" s="1" t="s">
        <v>21397</v>
      </c>
      <c r="L1078" s="1" t="s">
        <v>1076</v>
      </c>
      <c r="M1078" s="1" t="s">
        <v>11739</v>
      </c>
      <c r="N1078" s="1" t="s">
        <v>12209</v>
      </c>
      <c r="O1078" s="1" t="s">
        <v>1076</v>
      </c>
      <c r="P1078" s="1" t="s">
        <v>21412</v>
      </c>
      <c r="Q1078" s="1" t="s">
        <v>21908</v>
      </c>
      <c r="R1078" s="1" t="s">
        <v>12701</v>
      </c>
      <c r="S1078" s="1" t="s">
        <v>1076</v>
      </c>
      <c r="T1078" s="1"/>
      <c r="U1078" s="1"/>
      <c r="V1078" s="1" t="s">
        <v>12709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2666</v>
      </c>
      <c r="E1079" s="1" t="s">
        <v>4212</v>
      </c>
      <c r="F1079" s="1" t="s">
        <v>5730</v>
      </c>
      <c r="G1079" s="1" t="s">
        <v>7231</v>
      </c>
      <c r="H1079" s="1" t="s">
        <v>8692</v>
      </c>
      <c r="I1079" s="1" t="s">
        <v>10197</v>
      </c>
      <c r="J1079" s="1"/>
      <c r="K1079" s="1" t="s">
        <v>21397</v>
      </c>
      <c r="L1079" s="1" t="s">
        <v>1077</v>
      </c>
      <c r="M1079" s="1" t="s">
        <v>11740</v>
      </c>
      <c r="N1079" s="1" t="s">
        <v>12209</v>
      </c>
      <c r="O1079" s="1" t="s">
        <v>1077</v>
      </c>
      <c r="P1079" s="1" t="s">
        <v>21412</v>
      </c>
      <c r="Q1079" s="1" t="s">
        <v>21911</v>
      </c>
      <c r="R1079" s="1" t="s">
        <v>12701</v>
      </c>
      <c r="S1079" s="1" t="s">
        <v>1077</v>
      </c>
      <c r="T1079" s="1"/>
      <c r="U1079" s="1"/>
      <c r="V1079" s="1" t="s">
        <v>12709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2667</v>
      </c>
      <c r="E1080" s="1" t="s">
        <v>13534</v>
      </c>
      <c r="F1080" s="1" t="s">
        <v>14517</v>
      </c>
      <c r="G1080" s="1" t="s">
        <v>15490</v>
      </c>
      <c r="H1080" s="1" t="s">
        <v>16435</v>
      </c>
      <c r="I1080" s="1" t="s">
        <v>10198</v>
      </c>
      <c r="J1080" s="1"/>
      <c r="K1080" s="1" t="s">
        <v>21397</v>
      </c>
      <c r="L1080" s="1" t="s">
        <v>1078</v>
      </c>
      <c r="M1080" s="1" t="s">
        <v>11741</v>
      </c>
      <c r="N1080" s="1" t="s">
        <v>12209</v>
      </c>
      <c r="O1080" s="1" t="s">
        <v>1078</v>
      </c>
      <c r="P1080" s="1" t="s">
        <v>21412</v>
      </c>
      <c r="Q1080" s="1" t="s">
        <v>21912</v>
      </c>
      <c r="R1080" s="1" t="s">
        <v>12701</v>
      </c>
      <c r="S1080" s="1" t="s">
        <v>1078</v>
      </c>
      <c r="T1080" s="1"/>
      <c r="U1080" s="1"/>
      <c r="V1080" s="1" t="s">
        <v>12709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2668</v>
      </c>
      <c r="E1081" s="1" t="s">
        <v>4214</v>
      </c>
      <c r="F1081" s="1" t="s">
        <v>5732</v>
      </c>
      <c r="G1081" s="1" t="s">
        <v>7233</v>
      </c>
      <c r="H1081" s="1" t="s">
        <v>8694</v>
      </c>
      <c r="I1081" s="1" t="s">
        <v>10199</v>
      </c>
      <c r="J1081" s="1"/>
      <c r="K1081" s="1" t="s">
        <v>21397</v>
      </c>
      <c r="L1081" s="1" t="s">
        <v>1079</v>
      </c>
      <c r="M1081" s="1" t="s">
        <v>11742</v>
      </c>
      <c r="N1081" s="1" t="s">
        <v>12209</v>
      </c>
      <c r="O1081" s="1" t="s">
        <v>1079</v>
      </c>
      <c r="P1081" s="1" t="s">
        <v>21412</v>
      </c>
      <c r="Q1081" s="1" t="s">
        <v>21913</v>
      </c>
      <c r="R1081" s="1" t="s">
        <v>12701</v>
      </c>
      <c r="S1081" s="1" t="s">
        <v>1079</v>
      </c>
      <c r="T1081" s="1"/>
      <c r="U1081" s="1"/>
      <c r="V1081" s="1" t="s">
        <v>12709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2669</v>
      </c>
      <c r="E1082" s="1" t="s">
        <v>19014</v>
      </c>
      <c r="F1082" s="1" t="s">
        <v>19776</v>
      </c>
      <c r="G1082" s="1" t="s">
        <v>20532</v>
      </c>
      <c r="H1082" s="1" t="s">
        <v>21260</v>
      </c>
      <c r="I1082" s="1" t="s">
        <v>10200</v>
      </c>
      <c r="J1082" s="1"/>
      <c r="K1082" s="1" t="s">
        <v>21397</v>
      </c>
      <c r="L1082" s="1" t="s">
        <v>1080</v>
      </c>
      <c r="M1082" s="1" t="s">
        <v>11743</v>
      </c>
      <c r="N1082" s="1" t="s">
        <v>12209</v>
      </c>
      <c r="O1082" s="1" t="s">
        <v>1080</v>
      </c>
      <c r="P1082" s="1" t="s">
        <v>21412</v>
      </c>
      <c r="Q1082" s="1" t="s">
        <v>21914</v>
      </c>
      <c r="R1082" s="1" t="s">
        <v>12701</v>
      </c>
      <c r="S1082" s="1" t="s">
        <v>1080</v>
      </c>
      <c r="T1082" s="1"/>
      <c r="U1082" s="1"/>
      <c r="V1082" s="1" t="s">
        <v>12709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2670</v>
      </c>
      <c r="E1083" s="1" t="s">
        <v>19015</v>
      </c>
      <c r="F1083" s="1" t="s">
        <v>19777</v>
      </c>
      <c r="G1083" s="1" t="s">
        <v>20533</v>
      </c>
      <c r="H1083" s="1" t="s">
        <v>21261</v>
      </c>
      <c r="I1083" s="1" t="s">
        <v>10201</v>
      </c>
      <c r="J1083" s="1"/>
      <c r="K1083" s="1" t="s">
        <v>21397</v>
      </c>
      <c r="L1083" s="1" t="s">
        <v>1081</v>
      </c>
      <c r="M1083" s="1" t="s">
        <v>11744</v>
      </c>
      <c r="N1083" s="1" t="s">
        <v>12209</v>
      </c>
      <c r="O1083" s="1" t="s">
        <v>1081</v>
      </c>
      <c r="P1083" s="1" t="s">
        <v>21412</v>
      </c>
      <c r="Q1083" s="1" t="s">
        <v>21915</v>
      </c>
      <c r="R1083" s="1" t="s">
        <v>12701</v>
      </c>
      <c r="S1083" s="1" t="s">
        <v>1081</v>
      </c>
      <c r="T1083" s="1"/>
      <c r="U1083" s="1"/>
      <c r="V1083" s="1" t="s">
        <v>12709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2671</v>
      </c>
      <c r="E1084" s="1" t="s">
        <v>19016</v>
      </c>
      <c r="F1084" s="1" t="s">
        <v>19778</v>
      </c>
      <c r="G1084" s="1" t="s">
        <v>20534</v>
      </c>
      <c r="H1084" s="1" t="s">
        <v>21262</v>
      </c>
      <c r="I1084" s="1" t="s">
        <v>10202</v>
      </c>
      <c r="J1084" s="1"/>
      <c r="K1084" s="1" t="s">
        <v>21397</v>
      </c>
      <c r="L1084" s="1" t="s">
        <v>1082</v>
      </c>
      <c r="M1084" s="1" t="s">
        <v>11745</v>
      </c>
      <c r="N1084" s="1" t="s">
        <v>12209</v>
      </c>
      <c r="O1084" s="1" t="s">
        <v>1082</v>
      </c>
      <c r="P1084" s="1" t="s">
        <v>21412</v>
      </c>
      <c r="Q1084" s="1" t="s">
        <v>21916</v>
      </c>
      <c r="R1084" s="1" t="s">
        <v>12701</v>
      </c>
      <c r="S1084" s="1" t="s">
        <v>1082</v>
      </c>
      <c r="T1084" s="1"/>
      <c r="U1084" s="1"/>
      <c r="V1084" s="1" t="s">
        <v>12709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2672</v>
      </c>
      <c r="E1085" s="1" t="s">
        <v>19017</v>
      </c>
      <c r="F1085" s="1" t="s">
        <v>19779</v>
      </c>
      <c r="G1085" s="1" t="s">
        <v>20535</v>
      </c>
      <c r="H1085" s="1" t="s">
        <v>21263</v>
      </c>
      <c r="I1085" s="1" t="s">
        <v>10203</v>
      </c>
      <c r="J1085" s="1"/>
      <c r="K1085" s="1" t="s">
        <v>21397</v>
      </c>
      <c r="L1085" s="1" t="s">
        <v>1083</v>
      </c>
      <c r="M1085" s="1" t="s">
        <v>11746</v>
      </c>
      <c r="N1085" s="1" t="s">
        <v>12209</v>
      </c>
      <c r="O1085" s="1" t="s">
        <v>1083</v>
      </c>
      <c r="P1085" s="1" t="s">
        <v>21412</v>
      </c>
      <c r="Q1085" s="1" t="s">
        <v>21917</v>
      </c>
      <c r="R1085" s="1" t="s">
        <v>12701</v>
      </c>
      <c r="S1085" s="1" t="s">
        <v>1083</v>
      </c>
      <c r="T1085" s="1"/>
      <c r="U1085" s="1"/>
      <c r="V1085" s="1" t="s">
        <v>12709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2673</v>
      </c>
      <c r="E1086" s="1" t="s">
        <v>19018</v>
      </c>
      <c r="F1086" s="1" t="s">
        <v>19780</v>
      </c>
      <c r="G1086" s="1" t="s">
        <v>20536</v>
      </c>
      <c r="H1086" s="1" t="s">
        <v>21264</v>
      </c>
      <c r="I1086" s="1" t="s">
        <v>10204</v>
      </c>
      <c r="J1086" s="1"/>
      <c r="K1086" s="1" t="s">
        <v>21397</v>
      </c>
      <c r="L1086" s="1" t="s">
        <v>1084</v>
      </c>
      <c r="M1086" s="1" t="s">
        <v>11747</v>
      </c>
      <c r="N1086" s="1" t="s">
        <v>12209</v>
      </c>
      <c r="O1086" s="1" t="s">
        <v>1084</v>
      </c>
      <c r="P1086" s="1" t="s">
        <v>21412</v>
      </c>
      <c r="Q1086" s="1" t="s">
        <v>21918</v>
      </c>
      <c r="R1086" s="1" t="s">
        <v>12701</v>
      </c>
      <c r="S1086" s="1" t="s">
        <v>1084</v>
      </c>
      <c r="T1086" s="1"/>
      <c r="U1086" s="1"/>
      <c r="V1086" s="1" t="s">
        <v>12709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2674</v>
      </c>
      <c r="E1087" s="1" t="s">
        <v>19019</v>
      </c>
      <c r="F1087" s="1" t="s">
        <v>19781</v>
      </c>
      <c r="G1087" s="1" t="s">
        <v>20537</v>
      </c>
      <c r="H1087" s="1" t="s">
        <v>21265</v>
      </c>
      <c r="I1087" s="1" t="s">
        <v>10205</v>
      </c>
      <c r="J1087" s="1"/>
      <c r="K1087" s="1" t="s">
        <v>21397</v>
      </c>
      <c r="L1087" s="1" t="s">
        <v>1085</v>
      </c>
      <c r="M1087" s="1" t="s">
        <v>11748</v>
      </c>
      <c r="N1087" s="1" t="s">
        <v>12209</v>
      </c>
      <c r="O1087" s="1" t="s">
        <v>1085</v>
      </c>
      <c r="P1087" s="1" t="s">
        <v>21413</v>
      </c>
      <c r="Q1087" s="1" t="s">
        <v>21413</v>
      </c>
      <c r="R1087" s="1" t="s">
        <v>12701</v>
      </c>
      <c r="S1087" s="1" t="s">
        <v>1085</v>
      </c>
      <c r="T1087" s="1"/>
      <c r="U1087" s="1" t="s">
        <v>22285</v>
      </c>
      <c r="V1087" s="1" t="s">
        <v>12709</v>
      </c>
      <c r="W1087" s="1" t="s">
        <v>1085</v>
      </c>
      <c r="X1087" s="1" t="s">
        <v>22293</v>
      </c>
    </row>
    <row r="1088" spans="1:24">
      <c r="A1088" s="1" t="s">
        <v>1086</v>
      </c>
      <c r="B1088" s="1"/>
      <c r="C1088" s="1" t="s">
        <v>1086</v>
      </c>
      <c r="D1088" s="1" t="s">
        <v>2675</v>
      </c>
      <c r="E1088" s="1" t="s">
        <v>19020</v>
      </c>
      <c r="F1088" s="1" t="s">
        <v>19782</v>
      </c>
      <c r="G1088" s="1" t="s">
        <v>20538</v>
      </c>
      <c r="H1088" s="1" t="s">
        <v>21266</v>
      </c>
      <c r="I1088" s="1" t="s">
        <v>10206</v>
      </c>
      <c r="J1088" s="1"/>
      <c r="K1088" s="1" t="s">
        <v>21397</v>
      </c>
      <c r="L1088" s="1" t="s">
        <v>1086</v>
      </c>
      <c r="M1088" s="1" t="s">
        <v>11749</v>
      </c>
      <c r="N1088" s="1" t="s">
        <v>12209</v>
      </c>
      <c r="O1088" s="1" t="s">
        <v>1086</v>
      </c>
      <c r="P1088" s="1" t="s">
        <v>21413</v>
      </c>
      <c r="Q1088" s="1" t="s">
        <v>21413</v>
      </c>
      <c r="R1088" s="1" t="s">
        <v>12701</v>
      </c>
      <c r="S1088" s="1" t="s">
        <v>1086</v>
      </c>
      <c r="T1088" s="1"/>
      <c r="U1088" s="1"/>
      <c r="V1088" s="1" t="s">
        <v>12709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2676</v>
      </c>
      <c r="E1089" s="1" t="s">
        <v>4222</v>
      </c>
      <c r="F1089" s="1" t="s">
        <v>5740</v>
      </c>
      <c r="G1089" s="1" t="s">
        <v>7241</v>
      </c>
      <c r="H1089" s="1" t="s">
        <v>8701</v>
      </c>
      <c r="I1089" s="1" t="s">
        <v>10207</v>
      </c>
      <c r="J1089" s="1"/>
      <c r="K1089" s="1" t="s">
        <v>21397</v>
      </c>
      <c r="L1089" s="1" t="s">
        <v>1087</v>
      </c>
      <c r="M1089" s="1" t="s">
        <v>11750</v>
      </c>
      <c r="N1089" s="1" t="s">
        <v>12209</v>
      </c>
      <c r="O1089" s="1" t="s">
        <v>1087</v>
      </c>
      <c r="P1089" s="1" t="s">
        <v>21413</v>
      </c>
      <c r="Q1089" s="1" t="s">
        <v>21413</v>
      </c>
      <c r="R1089" s="1" t="s">
        <v>12701</v>
      </c>
      <c r="S1089" s="1" t="s">
        <v>1087</v>
      </c>
      <c r="T1089" s="1"/>
      <c r="U1089" s="1"/>
      <c r="V1089" s="1" t="s">
        <v>12709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2677</v>
      </c>
      <c r="E1090" s="1" t="s">
        <v>13540</v>
      </c>
      <c r="F1090" s="1" t="s">
        <v>14523</v>
      </c>
      <c r="G1090" s="1" t="s">
        <v>15496</v>
      </c>
      <c r="H1090" s="1" t="s">
        <v>16441</v>
      </c>
      <c r="I1090" s="1" t="s">
        <v>10208</v>
      </c>
      <c r="J1090" s="1"/>
      <c r="K1090" s="1" t="s">
        <v>21397</v>
      </c>
      <c r="L1090" s="1" t="s">
        <v>1088</v>
      </c>
      <c r="M1090" s="1" t="s">
        <v>11751</v>
      </c>
      <c r="N1090" s="1" t="s">
        <v>12209</v>
      </c>
      <c r="O1090" s="1" t="s">
        <v>1088</v>
      </c>
      <c r="P1090" s="1" t="s">
        <v>21413</v>
      </c>
      <c r="Q1090" s="1" t="s">
        <v>21413</v>
      </c>
      <c r="R1090" s="1" t="s">
        <v>12701</v>
      </c>
      <c r="S1090" s="1" t="s">
        <v>1088</v>
      </c>
      <c r="T1090" s="1"/>
      <c r="U1090" s="1"/>
      <c r="V1090" s="1" t="s">
        <v>12709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2678</v>
      </c>
      <c r="E1091" s="1" t="s">
        <v>4224</v>
      </c>
      <c r="F1091" s="1" t="s">
        <v>5742</v>
      </c>
      <c r="G1091" s="1" t="s">
        <v>7243</v>
      </c>
      <c r="H1091" s="1" t="s">
        <v>8679</v>
      </c>
      <c r="I1091" s="1" t="s">
        <v>10209</v>
      </c>
      <c r="J1091" s="1"/>
      <c r="K1091" s="1" t="s">
        <v>21397</v>
      </c>
      <c r="L1091" s="1" t="s">
        <v>1089</v>
      </c>
      <c r="M1091" s="1" t="s">
        <v>11752</v>
      </c>
      <c r="N1091" s="1" t="s">
        <v>12209</v>
      </c>
      <c r="O1091" s="1" t="s">
        <v>1089</v>
      </c>
      <c r="P1091" s="1" t="s">
        <v>21413</v>
      </c>
      <c r="Q1091" s="1" t="s">
        <v>21413</v>
      </c>
      <c r="R1091" s="1" t="s">
        <v>12701</v>
      </c>
      <c r="S1091" s="1" t="s">
        <v>1089</v>
      </c>
      <c r="T1091" s="1"/>
      <c r="U1091" s="1"/>
      <c r="V1091" s="1" t="s">
        <v>12709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2679</v>
      </c>
      <c r="E1092" s="1" t="s">
        <v>19021</v>
      </c>
      <c r="F1092" s="1" t="s">
        <v>19783</v>
      </c>
      <c r="G1092" s="1" t="s">
        <v>20539</v>
      </c>
      <c r="H1092" s="1" t="s">
        <v>21264</v>
      </c>
      <c r="I1092" s="1" t="s">
        <v>10210</v>
      </c>
      <c r="J1092" s="1"/>
      <c r="K1092" s="1" t="s">
        <v>21397</v>
      </c>
      <c r="L1092" s="1" t="s">
        <v>1090</v>
      </c>
      <c r="M1092" s="1" t="s">
        <v>11753</v>
      </c>
      <c r="N1092" s="1" t="s">
        <v>12209</v>
      </c>
      <c r="O1092" s="1" t="s">
        <v>1090</v>
      </c>
      <c r="P1092" s="1" t="s">
        <v>21413</v>
      </c>
      <c r="Q1092" s="1" t="s">
        <v>21413</v>
      </c>
      <c r="R1092" s="1" t="s">
        <v>12701</v>
      </c>
      <c r="S1092" s="1" t="s">
        <v>1090</v>
      </c>
      <c r="T1092" s="1"/>
      <c r="U1092" s="1"/>
      <c r="V1092" s="1" t="s">
        <v>12709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2680</v>
      </c>
      <c r="E1093" s="1" t="s">
        <v>13541</v>
      </c>
      <c r="F1093" s="1" t="s">
        <v>14524</v>
      </c>
      <c r="G1093" s="1" t="s">
        <v>15497</v>
      </c>
      <c r="H1093" s="1" t="s">
        <v>16442</v>
      </c>
      <c r="I1093" s="1" t="s">
        <v>10211</v>
      </c>
      <c r="J1093" s="1"/>
      <c r="K1093" s="1" t="s">
        <v>21397</v>
      </c>
      <c r="L1093" s="1" t="s">
        <v>1091</v>
      </c>
      <c r="M1093" s="1" t="s">
        <v>11754</v>
      </c>
      <c r="N1093" s="1" t="s">
        <v>12209</v>
      </c>
      <c r="O1093" s="1" t="s">
        <v>1091</v>
      </c>
      <c r="P1093" s="1" t="s">
        <v>21413</v>
      </c>
      <c r="Q1093" s="1" t="s">
        <v>21413</v>
      </c>
      <c r="R1093" s="1" t="s">
        <v>12701</v>
      </c>
      <c r="S1093" s="1" t="s">
        <v>1091</v>
      </c>
      <c r="T1093" s="1"/>
      <c r="U1093" s="1"/>
      <c r="V1093" s="1" t="s">
        <v>12709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2681</v>
      </c>
      <c r="E1094" s="1" t="s">
        <v>19022</v>
      </c>
      <c r="F1094" s="1" t="s">
        <v>19784</v>
      </c>
      <c r="G1094" s="1" t="s">
        <v>19022</v>
      </c>
      <c r="H1094" s="1" t="s">
        <v>21267</v>
      </c>
      <c r="I1094" s="1" t="s">
        <v>10212</v>
      </c>
      <c r="J1094" s="1"/>
      <c r="K1094" s="1" t="s">
        <v>21397</v>
      </c>
      <c r="L1094" s="1" t="s">
        <v>1092</v>
      </c>
      <c r="M1094" s="1" t="s">
        <v>11755</v>
      </c>
      <c r="N1094" s="1" t="s">
        <v>12209</v>
      </c>
      <c r="O1094" s="1" t="s">
        <v>1092</v>
      </c>
      <c r="P1094" s="1" t="s">
        <v>21413</v>
      </c>
      <c r="Q1094" s="1" t="s">
        <v>21413</v>
      </c>
      <c r="R1094" s="1" t="s">
        <v>12701</v>
      </c>
      <c r="S1094" s="1" t="s">
        <v>1092</v>
      </c>
      <c r="T1094" s="1"/>
      <c r="U1094" s="1"/>
      <c r="V1094" s="1" t="s">
        <v>12709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2682</v>
      </c>
      <c r="E1095" s="1" t="s">
        <v>19023</v>
      </c>
      <c r="F1095" s="1" t="s">
        <v>19785</v>
      </c>
      <c r="G1095" s="1" t="s">
        <v>20540</v>
      </c>
      <c r="H1095" s="1" t="s">
        <v>21268</v>
      </c>
      <c r="I1095" s="1" t="s">
        <v>10213</v>
      </c>
      <c r="J1095" s="1"/>
      <c r="K1095" s="1" t="s">
        <v>21397</v>
      </c>
      <c r="L1095" s="1" t="s">
        <v>1093</v>
      </c>
      <c r="M1095" s="1" t="s">
        <v>11756</v>
      </c>
      <c r="N1095" s="1" t="s">
        <v>12209</v>
      </c>
      <c r="O1095" s="1" t="s">
        <v>1093</v>
      </c>
      <c r="P1095" s="1" t="s">
        <v>21413</v>
      </c>
      <c r="Q1095" s="1" t="s">
        <v>21413</v>
      </c>
      <c r="R1095" s="1" t="s">
        <v>12701</v>
      </c>
      <c r="S1095" s="1" t="s">
        <v>1093</v>
      </c>
      <c r="T1095" s="1"/>
      <c r="U1095" s="1"/>
      <c r="V1095" s="1" t="s">
        <v>12709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2683</v>
      </c>
      <c r="E1096" s="1" t="s">
        <v>19024</v>
      </c>
      <c r="F1096" s="1" t="s">
        <v>19024</v>
      </c>
      <c r="G1096" s="1" t="s">
        <v>20541</v>
      </c>
      <c r="H1096" s="1" t="s">
        <v>21269</v>
      </c>
      <c r="I1096" s="1" t="s">
        <v>10214</v>
      </c>
      <c r="J1096" s="1"/>
      <c r="K1096" s="1" t="s">
        <v>21397</v>
      </c>
      <c r="L1096" s="1" t="s">
        <v>1094</v>
      </c>
      <c r="M1096" s="1" t="s">
        <v>11757</v>
      </c>
      <c r="N1096" s="1" t="s">
        <v>12209</v>
      </c>
      <c r="O1096" s="1" t="s">
        <v>1094</v>
      </c>
      <c r="P1096" s="1" t="s">
        <v>21413</v>
      </c>
      <c r="Q1096" s="1" t="s">
        <v>21413</v>
      </c>
      <c r="R1096" s="1" t="s">
        <v>12701</v>
      </c>
      <c r="S1096" s="1" t="s">
        <v>1094</v>
      </c>
      <c r="T1096" s="1"/>
      <c r="U1096" s="1"/>
      <c r="V1096" s="1" t="s">
        <v>12709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2684</v>
      </c>
      <c r="E1097" s="1" t="s">
        <v>13543</v>
      </c>
      <c r="F1097" s="1" t="s">
        <v>14525</v>
      </c>
      <c r="G1097" s="1" t="s">
        <v>15499</v>
      </c>
      <c r="H1097" s="1" t="s">
        <v>13543</v>
      </c>
      <c r="I1097" s="1" t="s">
        <v>10215</v>
      </c>
      <c r="J1097" s="1"/>
      <c r="K1097" s="1" t="s">
        <v>21397</v>
      </c>
      <c r="L1097" s="1" t="s">
        <v>1095</v>
      </c>
      <c r="M1097" s="1" t="s">
        <v>11758</v>
      </c>
      <c r="N1097" s="1" t="s">
        <v>12209</v>
      </c>
      <c r="O1097" s="1" t="s">
        <v>1095</v>
      </c>
      <c r="P1097" s="1" t="s">
        <v>21413</v>
      </c>
      <c r="Q1097" s="1" t="s">
        <v>21413</v>
      </c>
      <c r="R1097" s="1" t="s">
        <v>12701</v>
      </c>
      <c r="S1097" s="1" t="s">
        <v>1095</v>
      </c>
      <c r="T1097" s="1"/>
      <c r="U1097" s="1"/>
      <c r="V1097" s="1" t="s">
        <v>12709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2685</v>
      </c>
      <c r="E1098" s="1" t="s">
        <v>19025</v>
      </c>
      <c r="F1098" s="1" t="s">
        <v>19786</v>
      </c>
      <c r="G1098" s="1" t="s">
        <v>20542</v>
      </c>
      <c r="H1098" s="1" t="s">
        <v>21270</v>
      </c>
      <c r="I1098" s="1" t="s">
        <v>10216</v>
      </c>
      <c r="J1098" s="1"/>
      <c r="K1098" s="1" t="s">
        <v>21397</v>
      </c>
      <c r="L1098" s="1" t="s">
        <v>1096</v>
      </c>
      <c r="M1098" s="1" t="s">
        <v>11759</v>
      </c>
      <c r="N1098" s="1" t="s">
        <v>12209</v>
      </c>
      <c r="O1098" s="1" t="s">
        <v>1096</v>
      </c>
      <c r="P1098" s="1" t="s">
        <v>21413</v>
      </c>
      <c r="Q1098" s="1" t="s">
        <v>21413</v>
      </c>
      <c r="R1098" s="1" t="s">
        <v>12701</v>
      </c>
      <c r="S1098" s="1" t="s">
        <v>1096</v>
      </c>
      <c r="T1098" s="1"/>
      <c r="U1098" s="1"/>
      <c r="V1098" s="1" t="s">
        <v>12709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2686</v>
      </c>
      <c r="E1099" s="1" t="s">
        <v>19026</v>
      </c>
      <c r="F1099" s="1" t="s">
        <v>19787</v>
      </c>
      <c r="G1099" s="1" t="s">
        <v>20543</v>
      </c>
      <c r="H1099" s="1" t="s">
        <v>21271</v>
      </c>
      <c r="I1099" s="1" t="s">
        <v>10217</v>
      </c>
      <c r="J1099" s="1"/>
      <c r="K1099" s="1" t="s">
        <v>21397</v>
      </c>
      <c r="L1099" s="1" t="s">
        <v>1097</v>
      </c>
      <c r="M1099" s="1" t="s">
        <v>11760</v>
      </c>
      <c r="N1099" s="1" t="s">
        <v>12209</v>
      </c>
      <c r="O1099" s="1" t="s">
        <v>1097</v>
      </c>
      <c r="P1099" s="1" t="s">
        <v>21413</v>
      </c>
      <c r="Q1099" s="1" t="s">
        <v>21413</v>
      </c>
      <c r="R1099" s="1" t="s">
        <v>12701</v>
      </c>
      <c r="S1099" s="1" t="s">
        <v>1097</v>
      </c>
      <c r="T1099" s="1"/>
      <c r="U1099" s="1"/>
      <c r="V1099" s="1" t="s">
        <v>12709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2687</v>
      </c>
      <c r="E1100" s="1" t="s">
        <v>4233</v>
      </c>
      <c r="F1100" s="1" t="s">
        <v>4233</v>
      </c>
      <c r="G1100" s="1" t="s">
        <v>7251</v>
      </c>
      <c r="H1100" s="1" t="s">
        <v>8709</v>
      </c>
      <c r="I1100" s="1" t="s">
        <v>10218</v>
      </c>
      <c r="J1100" s="1"/>
      <c r="K1100" s="1" t="s">
        <v>21397</v>
      </c>
      <c r="L1100" s="1" t="s">
        <v>1098</v>
      </c>
      <c r="M1100" s="1" t="s">
        <v>11761</v>
      </c>
      <c r="N1100" s="1" t="s">
        <v>12209</v>
      </c>
      <c r="O1100" s="1" t="s">
        <v>1098</v>
      </c>
      <c r="P1100" s="1" t="s">
        <v>21413</v>
      </c>
      <c r="Q1100" s="1" t="s">
        <v>21413</v>
      </c>
      <c r="R1100" s="1" t="s">
        <v>12701</v>
      </c>
      <c r="S1100" s="1" t="s">
        <v>1098</v>
      </c>
      <c r="T1100" s="1"/>
      <c r="U1100" s="1"/>
      <c r="V1100" s="1" t="s">
        <v>12709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2688</v>
      </c>
      <c r="E1101" s="1" t="s">
        <v>19027</v>
      </c>
      <c r="F1101" s="1" t="s">
        <v>19788</v>
      </c>
      <c r="G1101" s="1" t="s">
        <v>20544</v>
      </c>
      <c r="H1101" s="1" t="s">
        <v>21272</v>
      </c>
      <c r="I1101" s="1" t="s">
        <v>10219</v>
      </c>
      <c r="J1101" s="1"/>
      <c r="K1101" s="1" t="s">
        <v>21397</v>
      </c>
      <c r="L1101" s="1" t="s">
        <v>1099</v>
      </c>
      <c r="M1101" s="1" t="s">
        <v>11762</v>
      </c>
      <c r="N1101" s="1" t="s">
        <v>12209</v>
      </c>
      <c r="O1101" s="1" t="s">
        <v>1099</v>
      </c>
      <c r="P1101" s="1" t="s">
        <v>21413</v>
      </c>
      <c r="Q1101" s="1" t="s">
        <v>21413</v>
      </c>
      <c r="R1101" s="1" t="s">
        <v>12701</v>
      </c>
      <c r="S1101" s="1" t="s">
        <v>1099</v>
      </c>
      <c r="T1101" s="1"/>
      <c r="U1101" s="1"/>
      <c r="V1101" s="1" t="s">
        <v>12709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2689</v>
      </c>
      <c r="E1102" s="1" t="s">
        <v>4235</v>
      </c>
      <c r="F1102" s="1" t="s">
        <v>5751</v>
      </c>
      <c r="G1102" s="1" t="s">
        <v>7253</v>
      </c>
      <c r="H1102" s="1" t="s">
        <v>8711</v>
      </c>
      <c r="I1102" s="1" t="s">
        <v>10220</v>
      </c>
      <c r="J1102" s="1"/>
      <c r="K1102" s="1" t="s">
        <v>21397</v>
      </c>
      <c r="L1102" s="1" t="s">
        <v>1100</v>
      </c>
      <c r="M1102" s="1" t="s">
        <v>11763</v>
      </c>
      <c r="N1102" s="1" t="s">
        <v>12209</v>
      </c>
      <c r="O1102" s="1" t="s">
        <v>1100</v>
      </c>
      <c r="P1102" s="1" t="s">
        <v>21413</v>
      </c>
      <c r="Q1102" s="1" t="s">
        <v>21413</v>
      </c>
      <c r="R1102" s="1" t="s">
        <v>12701</v>
      </c>
      <c r="S1102" s="1" t="s">
        <v>1100</v>
      </c>
      <c r="T1102" s="1"/>
      <c r="U1102" s="1"/>
      <c r="V1102" s="1" t="s">
        <v>12709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2690</v>
      </c>
      <c r="E1103" s="1" t="s">
        <v>19028</v>
      </c>
      <c r="F1103" s="1" t="s">
        <v>19028</v>
      </c>
      <c r="G1103" s="1" t="s">
        <v>20545</v>
      </c>
      <c r="H1103" s="1" t="s">
        <v>21273</v>
      </c>
      <c r="I1103" s="1" t="s">
        <v>10221</v>
      </c>
      <c r="J1103" s="1"/>
      <c r="K1103" s="1" t="s">
        <v>21397</v>
      </c>
      <c r="L1103" s="1" t="s">
        <v>1101</v>
      </c>
      <c r="M1103" s="1" t="s">
        <v>11764</v>
      </c>
      <c r="N1103" s="1" t="s">
        <v>12209</v>
      </c>
      <c r="O1103" s="1" t="s">
        <v>1101</v>
      </c>
      <c r="P1103" s="1" t="s">
        <v>21413</v>
      </c>
      <c r="Q1103" s="1" t="s">
        <v>21413</v>
      </c>
      <c r="R1103" s="1" t="s">
        <v>12701</v>
      </c>
      <c r="S1103" s="1" t="s">
        <v>1101</v>
      </c>
      <c r="T1103" s="1"/>
      <c r="U1103" s="1"/>
      <c r="V1103" s="1" t="s">
        <v>12709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2691</v>
      </c>
      <c r="E1104" s="1" t="s">
        <v>19029</v>
      </c>
      <c r="F1104" s="1" t="s">
        <v>19789</v>
      </c>
      <c r="G1104" s="1" t="s">
        <v>20546</v>
      </c>
      <c r="H1104" s="1" t="s">
        <v>21274</v>
      </c>
      <c r="I1104" s="1" t="s">
        <v>10222</v>
      </c>
      <c r="J1104" s="1"/>
      <c r="K1104" s="1" t="s">
        <v>21397</v>
      </c>
      <c r="L1104" s="1" t="s">
        <v>1102</v>
      </c>
      <c r="M1104" s="1" t="s">
        <v>11765</v>
      </c>
      <c r="N1104" s="1" t="s">
        <v>12209</v>
      </c>
      <c r="O1104" s="1" t="s">
        <v>1102</v>
      </c>
      <c r="P1104" s="1" t="s">
        <v>21413</v>
      </c>
      <c r="Q1104" s="1" t="s">
        <v>21413</v>
      </c>
      <c r="R1104" s="1" t="s">
        <v>12701</v>
      </c>
      <c r="S1104" s="1" t="s">
        <v>1102</v>
      </c>
      <c r="T1104" s="1"/>
      <c r="U1104" s="1"/>
      <c r="V1104" s="1" t="s">
        <v>12709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2692</v>
      </c>
      <c r="E1105" s="1" t="s">
        <v>4238</v>
      </c>
      <c r="F1105" s="1" t="s">
        <v>5753</v>
      </c>
      <c r="G1105" s="1" t="s">
        <v>7256</v>
      </c>
      <c r="H1105" s="1" t="s">
        <v>8714</v>
      </c>
      <c r="I1105" s="1" t="s">
        <v>10223</v>
      </c>
      <c r="J1105" s="1"/>
      <c r="K1105" s="1" t="s">
        <v>21397</v>
      </c>
      <c r="L1105" s="1" t="s">
        <v>1103</v>
      </c>
      <c r="M1105" s="1" t="s">
        <v>11766</v>
      </c>
      <c r="N1105" s="1" t="s">
        <v>12209</v>
      </c>
      <c r="O1105" s="1" t="s">
        <v>1103</v>
      </c>
      <c r="P1105" s="1" t="s">
        <v>21413</v>
      </c>
      <c r="Q1105" s="1" t="s">
        <v>21413</v>
      </c>
      <c r="R1105" s="1" t="s">
        <v>12701</v>
      </c>
      <c r="S1105" s="1" t="s">
        <v>1103</v>
      </c>
      <c r="T1105" s="1"/>
      <c r="U1105" s="1"/>
      <c r="V1105" s="1" t="s">
        <v>12709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2693</v>
      </c>
      <c r="E1106" s="1" t="s">
        <v>19030</v>
      </c>
      <c r="F1106" s="1" t="s">
        <v>19790</v>
      </c>
      <c r="G1106" s="1" t="s">
        <v>20547</v>
      </c>
      <c r="H1106" s="1" t="s">
        <v>21274</v>
      </c>
      <c r="I1106" s="1" t="s">
        <v>10224</v>
      </c>
      <c r="J1106" s="1"/>
      <c r="K1106" s="1" t="s">
        <v>21397</v>
      </c>
      <c r="L1106" s="1" t="s">
        <v>1104</v>
      </c>
      <c r="M1106" s="1" t="s">
        <v>11767</v>
      </c>
      <c r="N1106" s="1" t="s">
        <v>12209</v>
      </c>
      <c r="O1106" s="1" t="s">
        <v>1104</v>
      </c>
      <c r="P1106" s="1" t="s">
        <v>21413</v>
      </c>
      <c r="Q1106" s="1" t="s">
        <v>21413</v>
      </c>
      <c r="R1106" s="1" t="s">
        <v>12701</v>
      </c>
      <c r="S1106" s="1" t="s">
        <v>1104</v>
      </c>
      <c r="T1106" s="1"/>
      <c r="U1106" s="1"/>
      <c r="V1106" s="1" t="s">
        <v>12709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2694</v>
      </c>
      <c r="E1107" s="1" t="s">
        <v>13552</v>
      </c>
      <c r="F1107" s="1" t="s">
        <v>14533</v>
      </c>
      <c r="G1107" s="1" t="s">
        <v>15508</v>
      </c>
      <c r="H1107" s="1" t="s">
        <v>16451</v>
      </c>
      <c r="I1107" s="1" t="s">
        <v>10225</v>
      </c>
      <c r="J1107" s="1"/>
      <c r="K1107" s="1" t="s">
        <v>21397</v>
      </c>
      <c r="L1107" s="1" t="s">
        <v>1105</v>
      </c>
      <c r="M1107" s="1" t="s">
        <v>11768</v>
      </c>
      <c r="N1107" s="1" t="s">
        <v>12209</v>
      </c>
      <c r="O1107" s="1" t="s">
        <v>1105</v>
      </c>
      <c r="P1107" s="1" t="s">
        <v>21413</v>
      </c>
      <c r="Q1107" s="1" t="s">
        <v>21413</v>
      </c>
      <c r="R1107" s="1" t="s">
        <v>12701</v>
      </c>
      <c r="S1107" s="1" t="s">
        <v>1105</v>
      </c>
      <c r="T1107" s="1"/>
      <c r="U1107" s="1"/>
      <c r="V1107" s="1" t="s">
        <v>12709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2695</v>
      </c>
      <c r="E1108" s="1" t="s">
        <v>19031</v>
      </c>
      <c r="F1108" s="1" t="s">
        <v>19031</v>
      </c>
      <c r="G1108" s="1" t="s">
        <v>20548</v>
      </c>
      <c r="H1108" s="1" t="s">
        <v>21275</v>
      </c>
      <c r="I1108" s="1" t="s">
        <v>10226</v>
      </c>
      <c r="J1108" s="1"/>
      <c r="K1108" s="1" t="s">
        <v>21397</v>
      </c>
      <c r="L1108" s="1" t="s">
        <v>1106</v>
      </c>
      <c r="M1108" s="1" t="s">
        <v>11769</v>
      </c>
      <c r="N1108" s="1" t="s">
        <v>12209</v>
      </c>
      <c r="O1108" s="1" t="s">
        <v>1106</v>
      </c>
      <c r="P1108" s="1" t="s">
        <v>21413</v>
      </c>
      <c r="Q1108" s="1" t="s">
        <v>21413</v>
      </c>
      <c r="R1108" s="1" t="s">
        <v>12701</v>
      </c>
      <c r="S1108" s="1" t="s">
        <v>1106</v>
      </c>
      <c r="T1108" s="1"/>
      <c r="U1108" s="1"/>
      <c r="V1108" s="1" t="s">
        <v>12709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2696</v>
      </c>
      <c r="E1109" s="1" t="s">
        <v>4242</v>
      </c>
      <c r="F1109" s="1" t="s">
        <v>5756</v>
      </c>
      <c r="G1109" s="1" t="s">
        <v>7260</v>
      </c>
      <c r="H1109" s="1" t="s">
        <v>8717</v>
      </c>
      <c r="I1109" s="1" t="s">
        <v>10227</v>
      </c>
      <c r="J1109" s="1"/>
      <c r="K1109" s="1" t="s">
        <v>21397</v>
      </c>
      <c r="L1109" s="1" t="s">
        <v>1107</v>
      </c>
      <c r="M1109" s="1" t="s">
        <v>11770</v>
      </c>
      <c r="N1109" s="1" t="s">
        <v>12209</v>
      </c>
      <c r="O1109" s="1" t="s">
        <v>1107</v>
      </c>
      <c r="P1109" s="1" t="s">
        <v>21413</v>
      </c>
      <c r="Q1109" s="1" t="s">
        <v>21413</v>
      </c>
      <c r="R1109" s="1" t="s">
        <v>12701</v>
      </c>
      <c r="S1109" s="1" t="s">
        <v>1107</v>
      </c>
      <c r="T1109" s="1"/>
      <c r="U1109" s="1"/>
      <c r="V1109" s="1" t="s">
        <v>12709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2697</v>
      </c>
      <c r="E1110" s="1" t="s">
        <v>19032</v>
      </c>
      <c r="F1110" s="1" t="s">
        <v>19791</v>
      </c>
      <c r="G1110" s="1" t="s">
        <v>20549</v>
      </c>
      <c r="H1110" s="1" t="s">
        <v>21276</v>
      </c>
      <c r="I1110" s="1" t="s">
        <v>10228</v>
      </c>
      <c r="J1110" s="1"/>
      <c r="K1110" s="1" t="s">
        <v>21397</v>
      </c>
      <c r="L1110" s="1" t="s">
        <v>1108</v>
      </c>
      <c r="M1110" s="1" t="s">
        <v>11771</v>
      </c>
      <c r="N1110" s="1" t="s">
        <v>12209</v>
      </c>
      <c r="O1110" s="1" t="s">
        <v>1108</v>
      </c>
      <c r="P1110" s="1" t="s">
        <v>21413</v>
      </c>
      <c r="Q1110" s="1" t="s">
        <v>21413</v>
      </c>
      <c r="R1110" s="1" t="s">
        <v>12701</v>
      </c>
      <c r="S1110" s="1" t="s">
        <v>1108</v>
      </c>
      <c r="T1110" s="1"/>
      <c r="U1110" s="1"/>
      <c r="V1110" s="1" t="s">
        <v>12709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2698</v>
      </c>
      <c r="E1111" s="1" t="s">
        <v>19033</v>
      </c>
      <c r="F1111" s="1" t="s">
        <v>19792</v>
      </c>
      <c r="G1111" s="1" t="s">
        <v>20550</v>
      </c>
      <c r="H1111" s="1" t="s">
        <v>21277</v>
      </c>
      <c r="I1111" s="1" t="s">
        <v>10229</v>
      </c>
      <c r="J1111" s="1"/>
      <c r="K1111" s="1" t="s">
        <v>21397</v>
      </c>
      <c r="L1111" s="1" t="s">
        <v>1109</v>
      </c>
      <c r="M1111" s="1" t="s">
        <v>11772</v>
      </c>
      <c r="N1111" s="1" t="s">
        <v>12209</v>
      </c>
      <c r="O1111" s="1" t="s">
        <v>1109</v>
      </c>
      <c r="P1111" s="1" t="s">
        <v>21413</v>
      </c>
      <c r="Q1111" s="1" t="s">
        <v>21413</v>
      </c>
      <c r="R1111" s="1" t="s">
        <v>12701</v>
      </c>
      <c r="S1111" s="1" t="s">
        <v>1109</v>
      </c>
      <c r="T1111" s="1"/>
      <c r="U1111" s="1"/>
      <c r="V1111" s="1" t="s">
        <v>12709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2699</v>
      </c>
      <c r="E1112" s="1" t="s">
        <v>13555</v>
      </c>
      <c r="F1112" s="1" t="s">
        <v>14536</v>
      </c>
      <c r="G1112" s="1" t="s">
        <v>15511</v>
      </c>
      <c r="H1112" s="1" t="s">
        <v>16454</v>
      </c>
      <c r="I1112" s="1" t="s">
        <v>10230</v>
      </c>
      <c r="J1112" s="1"/>
      <c r="K1112" s="1" t="s">
        <v>21397</v>
      </c>
      <c r="L1112" s="1" t="s">
        <v>1110</v>
      </c>
      <c r="M1112" s="1" t="s">
        <v>11773</v>
      </c>
      <c r="N1112" s="1" t="s">
        <v>12209</v>
      </c>
      <c r="O1112" s="1" t="s">
        <v>1110</v>
      </c>
      <c r="P1112" s="1" t="s">
        <v>21413</v>
      </c>
      <c r="Q1112" s="1" t="s">
        <v>21413</v>
      </c>
      <c r="R1112" s="1" t="s">
        <v>12701</v>
      </c>
      <c r="S1112" s="1" t="s">
        <v>1110</v>
      </c>
      <c r="T1112" s="1"/>
      <c r="U1112" s="1"/>
      <c r="V1112" s="1" t="s">
        <v>12709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2700</v>
      </c>
      <c r="E1113" s="1" t="s">
        <v>4246</v>
      </c>
      <c r="F1113" s="1" t="s">
        <v>5760</v>
      </c>
      <c r="G1113" s="1" t="s">
        <v>7264</v>
      </c>
      <c r="H1113" s="1" t="s">
        <v>8721</v>
      </c>
      <c r="I1113" s="1" t="s">
        <v>10231</v>
      </c>
      <c r="J1113" s="1"/>
      <c r="K1113" s="1" t="s">
        <v>21397</v>
      </c>
      <c r="L1113" s="1" t="s">
        <v>1111</v>
      </c>
      <c r="M1113" s="1" t="s">
        <v>11774</v>
      </c>
      <c r="N1113" s="1" t="s">
        <v>12209</v>
      </c>
      <c r="O1113" s="1" t="s">
        <v>1111</v>
      </c>
      <c r="P1113" s="1" t="s">
        <v>21413</v>
      </c>
      <c r="Q1113" s="1" t="s">
        <v>21413</v>
      </c>
      <c r="R1113" s="1" t="s">
        <v>12701</v>
      </c>
      <c r="S1113" s="1" t="s">
        <v>1111</v>
      </c>
      <c r="T1113" s="1"/>
      <c r="U1113" s="1"/>
      <c r="V1113" s="1" t="s">
        <v>12709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2701</v>
      </c>
      <c r="E1114" s="1" t="s">
        <v>19034</v>
      </c>
      <c r="F1114" s="1" t="s">
        <v>19793</v>
      </c>
      <c r="G1114" s="1" t="s">
        <v>20551</v>
      </c>
      <c r="H1114" s="1" t="s">
        <v>21278</v>
      </c>
      <c r="I1114" s="1" t="s">
        <v>10232</v>
      </c>
      <c r="J1114" s="1"/>
      <c r="K1114" s="1" t="s">
        <v>21397</v>
      </c>
      <c r="L1114" s="1" t="s">
        <v>1112</v>
      </c>
      <c r="M1114" s="1" t="s">
        <v>11775</v>
      </c>
      <c r="N1114" s="1" t="s">
        <v>12209</v>
      </c>
      <c r="O1114" s="1" t="s">
        <v>1112</v>
      </c>
      <c r="P1114" s="1" t="s">
        <v>21413</v>
      </c>
      <c r="Q1114" s="1" t="s">
        <v>21413</v>
      </c>
      <c r="R1114" s="1" t="s">
        <v>12701</v>
      </c>
      <c r="S1114" s="1" t="s">
        <v>1112</v>
      </c>
      <c r="T1114" s="1"/>
      <c r="U1114" s="1"/>
      <c r="V1114" s="1" t="s">
        <v>12709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2702</v>
      </c>
      <c r="E1115" s="1" t="s">
        <v>19035</v>
      </c>
      <c r="F1115" s="1" t="s">
        <v>19794</v>
      </c>
      <c r="G1115" s="1" t="s">
        <v>20552</v>
      </c>
      <c r="H1115" s="1" t="s">
        <v>21279</v>
      </c>
      <c r="I1115" s="1" t="s">
        <v>10233</v>
      </c>
      <c r="J1115" s="1"/>
      <c r="K1115" s="1" t="s">
        <v>21397</v>
      </c>
      <c r="L1115" s="1" t="s">
        <v>1113</v>
      </c>
      <c r="M1115" s="1" t="s">
        <v>11776</v>
      </c>
      <c r="N1115" s="1" t="s">
        <v>12209</v>
      </c>
      <c r="O1115" s="1" t="s">
        <v>1113</v>
      </c>
      <c r="P1115" s="1" t="s">
        <v>21413</v>
      </c>
      <c r="Q1115" s="1" t="s">
        <v>21413</v>
      </c>
      <c r="R1115" s="1" t="s">
        <v>12701</v>
      </c>
      <c r="S1115" s="1" t="s">
        <v>1113</v>
      </c>
      <c r="T1115" s="1"/>
      <c r="U1115" s="1"/>
      <c r="V1115" s="1" t="s">
        <v>12709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2703</v>
      </c>
      <c r="E1116" s="1" t="s">
        <v>19036</v>
      </c>
      <c r="F1116" s="1" t="s">
        <v>19795</v>
      </c>
      <c r="G1116" s="1" t="s">
        <v>20553</v>
      </c>
      <c r="H1116" s="1" t="s">
        <v>21280</v>
      </c>
      <c r="I1116" s="1" t="s">
        <v>10234</v>
      </c>
      <c r="J1116" s="1"/>
      <c r="K1116" s="1" t="s">
        <v>21397</v>
      </c>
      <c r="L1116" s="1" t="s">
        <v>1114</v>
      </c>
      <c r="M1116" s="1" t="s">
        <v>11777</v>
      </c>
      <c r="N1116" s="1" t="s">
        <v>12209</v>
      </c>
      <c r="O1116" s="1" t="s">
        <v>1114</v>
      </c>
      <c r="P1116" s="1" t="s">
        <v>21413</v>
      </c>
      <c r="Q1116" s="1" t="s">
        <v>21413</v>
      </c>
      <c r="R1116" s="1" t="s">
        <v>12701</v>
      </c>
      <c r="S1116" s="1" t="s">
        <v>1114</v>
      </c>
      <c r="T1116" s="1"/>
      <c r="U1116" s="1"/>
      <c r="V1116" s="1" t="s">
        <v>12709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2704</v>
      </c>
      <c r="E1117" s="1" t="s">
        <v>19037</v>
      </c>
      <c r="F1117" s="1" t="s">
        <v>19796</v>
      </c>
      <c r="G1117" s="1" t="s">
        <v>20554</v>
      </c>
      <c r="H1117" s="1" t="s">
        <v>21281</v>
      </c>
      <c r="I1117" s="1" t="s">
        <v>10235</v>
      </c>
      <c r="J1117" s="1"/>
      <c r="K1117" s="1" t="s">
        <v>21397</v>
      </c>
      <c r="L1117" s="1" t="s">
        <v>1115</v>
      </c>
      <c r="M1117" s="1" t="s">
        <v>11778</v>
      </c>
      <c r="N1117" s="1" t="s">
        <v>12209</v>
      </c>
      <c r="O1117" s="1" t="s">
        <v>1115</v>
      </c>
      <c r="P1117" s="1" t="s">
        <v>21413</v>
      </c>
      <c r="Q1117" s="1" t="s">
        <v>21413</v>
      </c>
      <c r="R1117" s="1" t="s">
        <v>12701</v>
      </c>
      <c r="S1117" s="1" t="s">
        <v>1115</v>
      </c>
      <c r="T1117" s="1"/>
      <c r="U1117" s="1"/>
      <c r="V1117" s="1" t="s">
        <v>12709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2705</v>
      </c>
      <c r="E1118" s="1" t="s">
        <v>13558</v>
      </c>
      <c r="F1118" s="1" t="s">
        <v>14539</v>
      </c>
      <c r="G1118" s="1" t="s">
        <v>15514</v>
      </c>
      <c r="H1118" s="1" t="s">
        <v>16451</v>
      </c>
      <c r="I1118" s="1" t="s">
        <v>10236</v>
      </c>
      <c r="J1118" s="1"/>
      <c r="K1118" s="1" t="s">
        <v>21397</v>
      </c>
      <c r="L1118" s="1" t="s">
        <v>1116</v>
      </c>
      <c r="M1118" s="1" t="s">
        <v>11779</v>
      </c>
      <c r="N1118" s="1" t="s">
        <v>12209</v>
      </c>
      <c r="O1118" s="1" t="s">
        <v>1116</v>
      </c>
      <c r="P1118" s="1" t="s">
        <v>21413</v>
      </c>
      <c r="Q1118" s="1" t="s">
        <v>21413</v>
      </c>
      <c r="R1118" s="1" t="s">
        <v>12701</v>
      </c>
      <c r="S1118" s="1" t="s">
        <v>1116</v>
      </c>
      <c r="T1118" s="1"/>
      <c r="U1118" s="1"/>
      <c r="V1118" s="1" t="s">
        <v>12709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2706</v>
      </c>
      <c r="E1119" s="1" t="s">
        <v>4252</v>
      </c>
      <c r="F1119" s="1" t="s">
        <v>5766</v>
      </c>
      <c r="G1119" s="1" t="s">
        <v>7270</v>
      </c>
      <c r="H1119" s="1" t="s">
        <v>8726</v>
      </c>
      <c r="I1119" s="1" t="s">
        <v>10237</v>
      </c>
      <c r="J1119" s="1"/>
      <c r="K1119" s="1" t="s">
        <v>21397</v>
      </c>
      <c r="L1119" s="1" t="s">
        <v>1117</v>
      </c>
      <c r="M1119" s="1" t="s">
        <v>11780</v>
      </c>
      <c r="N1119" s="1" t="s">
        <v>12209</v>
      </c>
      <c r="O1119" s="1" t="s">
        <v>1117</v>
      </c>
      <c r="P1119" s="1" t="s">
        <v>21413</v>
      </c>
      <c r="Q1119" s="1" t="s">
        <v>21413</v>
      </c>
      <c r="R1119" s="1" t="s">
        <v>12701</v>
      </c>
      <c r="S1119" s="1" t="s">
        <v>1117</v>
      </c>
      <c r="T1119" s="1"/>
      <c r="U1119" s="1"/>
      <c r="V1119" s="1" t="s">
        <v>12709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2707</v>
      </c>
      <c r="E1120" s="1" t="s">
        <v>4253</v>
      </c>
      <c r="F1120" s="1" t="s">
        <v>5767</v>
      </c>
      <c r="G1120" s="1" t="s">
        <v>7271</v>
      </c>
      <c r="H1120" s="1" t="s">
        <v>8727</v>
      </c>
      <c r="I1120" s="1" t="s">
        <v>10238</v>
      </c>
      <c r="J1120" s="1"/>
      <c r="K1120" s="1" t="s">
        <v>21397</v>
      </c>
      <c r="L1120" s="1" t="s">
        <v>1118</v>
      </c>
      <c r="M1120" s="1" t="s">
        <v>11781</v>
      </c>
      <c r="N1120" s="1" t="s">
        <v>12209</v>
      </c>
      <c r="O1120" s="1" t="s">
        <v>1118</v>
      </c>
      <c r="P1120" s="1" t="s">
        <v>21413</v>
      </c>
      <c r="Q1120" s="1" t="s">
        <v>21413</v>
      </c>
      <c r="R1120" s="1" t="s">
        <v>12701</v>
      </c>
      <c r="S1120" s="1" t="s">
        <v>1118</v>
      </c>
      <c r="T1120" s="1"/>
      <c r="U1120" s="1"/>
      <c r="V1120" s="1" t="s">
        <v>12709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2708</v>
      </c>
      <c r="E1121" s="1" t="s">
        <v>19038</v>
      </c>
      <c r="F1121" s="1" t="s">
        <v>19797</v>
      </c>
      <c r="G1121" s="1" t="s">
        <v>20555</v>
      </c>
      <c r="H1121" s="1" t="s">
        <v>21282</v>
      </c>
      <c r="I1121" s="1" t="s">
        <v>10239</v>
      </c>
      <c r="J1121" s="1"/>
      <c r="K1121" s="1" t="s">
        <v>21397</v>
      </c>
      <c r="L1121" s="1" t="s">
        <v>1119</v>
      </c>
      <c r="M1121" s="1" t="s">
        <v>11782</v>
      </c>
      <c r="N1121" s="1" t="s">
        <v>12209</v>
      </c>
      <c r="O1121" s="1" t="s">
        <v>1119</v>
      </c>
      <c r="P1121" s="1" t="s">
        <v>21413</v>
      </c>
      <c r="Q1121" s="1" t="s">
        <v>21413</v>
      </c>
      <c r="R1121" s="1" t="s">
        <v>12701</v>
      </c>
      <c r="S1121" s="1" t="s">
        <v>1119</v>
      </c>
      <c r="T1121" s="1"/>
      <c r="U1121" s="1"/>
      <c r="V1121" s="1" t="s">
        <v>12709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2709</v>
      </c>
      <c r="E1122" s="1" t="s">
        <v>4255</v>
      </c>
      <c r="F1122" s="1" t="s">
        <v>5769</v>
      </c>
      <c r="G1122" s="1" t="s">
        <v>7273</v>
      </c>
      <c r="H1122" s="1" t="s">
        <v>8729</v>
      </c>
      <c r="I1122" s="1" t="s">
        <v>10240</v>
      </c>
      <c r="J1122" s="1"/>
      <c r="K1122" s="1" t="s">
        <v>21397</v>
      </c>
      <c r="L1122" s="1" t="s">
        <v>1120</v>
      </c>
      <c r="M1122" s="1" t="s">
        <v>11783</v>
      </c>
      <c r="N1122" s="1" t="s">
        <v>12209</v>
      </c>
      <c r="O1122" s="1" t="s">
        <v>1120</v>
      </c>
      <c r="P1122" s="1" t="s">
        <v>21413</v>
      </c>
      <c r="Q1122" s="1" t="s">
        <v>21413</v>
      </c>
      <c r="R1122" s="1" t="s">
        <v>12701</v>
      </c>
      <c r="S1122" s="1" t="s">
        <v>1120</v>
      </c>
      <c r="T1122" s="1"/>
      <c r="U1122" s="1"/>
      <c r="V1122" s="1" t="s">
        <v>12709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2710</v>
      </c>
      <c r="E1123" s="1" t="s">
        <v>19039</v>
      </c>
      <c r="F1123" s="1" t="s">
        <v>19798</v>
      </c>
      <c r="G1123" s="1" t="s">
        <v>20556</v>
      </c>
      <c r="H1123" s="1" t="s">
        <v>21282</v>
      </c>
      <c r="I1123" s="1" t="s">
        <v>10241</v>
      </c>
      <c r="J1123" s="1"/>
      <c r="K1123" s="1" t="s">
        <v>21397</v>
      </c>
      <c r="L1123" s="1" t="s">
        <v>1121</v>
      </c>
      <c r="M1123" s="1" t="s">
        <v>11784</v>
      </c>
      <c r="N1123" s="1" t="s">
        <v>12209</v>
      </c>
      <c r="O1123" s="1" t="s">
        <v>1121</v>
      </c>
      <c r="P1123" s="1" t="s">
        <v>21413</v>
      </c>
      <c r="Q1123" s="1" t="s">
        <v>21413</v>
      </c>
      <c r="R1123" s="1" t="s">
        <v>12701</v>
      </c>
      <c r="S1123" s="1" t="s">
        <v>1121</v>
      </c>
      <c r="T1123" s="1"/>
      <c r="U1123" s="1"/>
      <c r="V1123" s="1" t="s">
        <v>12709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2711</v>
      </c>
      <c r="E1124" s="1" t="s">
        <v>4257</v>
      </c>
      <c r="F1124" s="1" t="s">
        <v>5771</v>
      </c>
      <c r="G1124" s="1" t="s">
        <v>7275</v>
      </c>
      <c r="H1124" s="1" t="s">
        <v>8730</v>
      </c>
      <c r="I1124" s="1" t="s">
        <v>10242</v>
      </c>
      <c r="J1124" s="1"/>
      <c r="K1124" s="1" t="s">
        <v>21397</v>
      </c>
      <c r="L1124" s="1" t="s">
        <v>1122</v>
      </c>
      <c r="M1124" s="1" t="s">
        <v>11785</v>
      </c>
      <c r="N1124" s="1" t="s">
        <v>12209</v>
      </c>
      <c r="O1124" s="1" t="s">
        <v>1122</v>
      </c>
      <c r="P1124" s="1" t="s">
        <v>21413</v>
      </c>
      <c r="Q1124" s="1" t="s">
        <v>21413</v>
      </c>
      <c r="R1124" s="1" t="s">
        <v>12701</v>
      </c>
      <c r="S1124" s="1" t="s">
        <v>1122</v>
      </c>
      <c r="T1124" s="1"/>
      <c r="U1124" s="1"/>
      <c r="V1124" s="1" t="s">
        <v>12709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2712</v>
      </c>
      <c r="E1125" s="1" t="s">
        <v>13561</v>
      </c>
      <c r="F1125" s="1" t="s">
        <v>14542</v>
      </c>
      <c r="G1125" s="1" t="s">
        <v>15517</v>
      </c>
      <c r="H1125" s="1" t="s">
        <v>16459</v>
      </c>
      <c r="I1125" s="1" t="s">
        <v>10243</v>
      </c>
      <c r="J1125" s="1"/>
      <c r="K1125" s="1" t="s">
        <v>21397</v>
      </c>
      <c r="L1125" s="1" t="s">
        <v>1123</v>
      </c>
      <c r="M1125" s="1" t="s">
        <v>11786</v>
      </c>
      <c r="N1125" s="1" t="s">
        <v>12209</v>
      </c>
      <c r="O1125" s="1" t="s">
        <v>1123</v>
      </c>
      <c r="P1125" s="1" t="s">
        <v>21413</v>
      </c>
      <c r="Q1125" s="1" t="s">
        <v>21413</v>
      </c>
      <c r="R1125" s="1" t="s">
        <v>12701</v>
      </c>
      <c r="S1125" s="1" t="s">
        <v>1123</v>
      </c>
      <c r="T1125" s="1"/>
      <c r="U1125" s="1"/>
      <c r="V1125" s="1" t="s">
        <v>12709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2713</v>
      </c>
      <c r="E1126" s="1" t="s">
        <v>13562</v>
      </c>
      <c r="F1126" s="1" t="s">
        <v>14543</v>
      </c>
      <c r="G1126" s="1" t="s">
        <v>15518</v>
      </c>
      <c r="H1126" s="1" t="s">
        <v>16460</v>
      </c>
      <c r="I1126" s="1" t="s">
        <v>10244</v>
      </c>
      <c r="J1126" s="1"/>
      <c r="K1126" s="1" t="s">
        <v>21397</v>
      </c>
      <c r="L1126" s="1" t="s">
        <v>1124</v>
      </c>
      <c r="M1126" s="1" t="s">
        <v>11787</v>
      </c>
      <c r="N1126" s="1" t="s">
        <v>12209</v>
      </c>
      <c r="O1126" s="1" t="s">
        <v>1124</v>
      </c>
      <c r="P1126" s="1" t="s">
        <v>21413</v>
      </c>
      <c r="Q1126" s="1" t="s">
        <v>21413</v>
      </c>
      <c r="R1126" s="1" t="s">
        <v>12701</v>
      </c>
      <c r="S1126" s="1" t="s">
        <v>1124</v>
      </c>
      <c r="T1126" s="1"/>
      <c r="U1126" s="1"/>
      <c r="V1126" s="1" t="s">
        <v>12709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2714</v>
      </c>
      <c r="E1127" s="1" t="s">
        <v>4260</v>
      </c>
      <c r="F1127" s="1" t="s">
        <v>5774</v>
      </c>
      <c r="G1127" s="1" t="s">
        <v>7278</v>
      </c>
      <c r="H1127" s="1" t="s">
        <v>8733</v>
      </c>
      <c r="I1127" s="1" t="s">
        <v>10245</v>
      </c>
      <c r="J1127" s="1"/>
      <c r="K1127" s="1" t="s">
        <v>21397</v>
      </c>
      <c r="L1127" s="1" t="s">
        <v>1125</v>
      </c>
      <c r="M1127" s="1" t="s">
        <v>11788</v>
      </c>
      <c r="N1127" s="1" t="s">
        <v>12209</v>
      </c>
      <c r="O1127" s="1" t="s">
        <v>1125</v>
      </c>
      <c r="P1127" s="1" t="s">
        <v>21413</v>
      </c>
      <c r="Q1127" s="1" t="s">
        <v>21413</v>
      </c>
      <c r="R1127" s="1" t="s">
        <v>12701</v>
      </c>
      <c r="S1127" s="1" t="s">
        <v>1125</v>
      </c>
      <c r="T1127" s="1"/>
      <c r="U1127" s="1"/>
      <c r="V1127" s="1" t="s">
        <v>12709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2715</v>
      </c>
      <c r="E1128" s="1" t="s">
        <v>4261</v>
      </c>
      <c r="F1128" s="1" t="s">
        <v>5775</v>
      </c>
      <c r="G1128" s="1" t="s">
        <v>7279</v>
      </c>
      <c r="H1128" s="1" t="s">
        <v>8734</v>
      </c>
      <c r="I1128" s="1" t="s">
        <v>10246</v>
      </c>
      <c r="J1128" s="1"/>
      <c r="K1128" s="1" t="s">
        <v>21397</v>
      </c>
      <c r="L1128" s="1" t="s">
        <v>1126</v>
      </c>
      <c r="M1128" s="1" t="s">
        <v>11789</v>
      </c>
      <c r="N1128" s="1" t="s">
        <v>12209</v>
      </c>
      <c r="O1128" s="1" t="s">
        <v>1126</v>
      </c>
      <c r="P1128" s="1" t="s">
        <v>21413</v>
      </c>
      <c r="Q1128" s="1" t="s">
        <v>21413</v>
      </c>
      <c r="R1128" s="1" t="s">
        <v>12701</v>
      </c>
      <c r="S1128" s="1" t="s">
        <v>1126</v>
      </c>
      <c r="T1128" s="1"/>
      <c r="U1128" s="1"/>
      <c r="V1128" s="1" t="s">
        <v>12709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2716</v>
      </c>
      <c r="E1129" s="1" t="s">
        <v>19040</v>
      </c>
      <c r="F1129" s="1" t="s">
        <v>19799</v>
      </c>
      <c r="G1129" s="1" t="s">
        <v>20557</v>
      </c>
      <c r="H1129" s="1" t="s">
        <v>21283</v>
      </c>
      <c r="I1129" s="1" t="s">
        <v>10247</v>
      </c>
      <c r="J1129" s="1"/>
      <c r="K1129" s="1" t="s">
        <v>21397</v>
      </c>
      <c r="L1129" s="1" t="s">
        <v>1127</v>
      </c>
      <c r="M1129" s="1" t="s">
        <v>11790</v>
      </c>
      <c r="N1129" s="1" t="s">
        <v>12209</v>
      </c>
      <c r="O1129" s="1" t="s">
        <v>1127</v>
      </c>
      <c r="P1129" s="1" t="s">
        <v>21413</v>
      </c>
      <c r="Q1129" s="1" t="s">
        <v>21413</v>
      </c>
      <c r="R1129" s="1" t="s">
        <v>12701</v>
      </c>
      <c r="S1129" s="1" t="s">
        <v>1127</v>
      </c>
      <c r="T1129" s="1"/>
      <c r="U1129" s="1"/>
      <c r="V1129" s="1" t="s">
        <v>12709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2717</v>
      </c>
      <c r="E1130" s="1" t="s">
        <v>13566</v>
      </c>
      <c r="F1130" s="1" t="s">
        <v>14547</v>
      </c>
      <c r="G1130" s="1" t="s">
        <v>15522</v>
      </c>
      <c r="H1130" s="1" t="s">
        <v>16464</v>
      </c>
      <c r="I1130" s="1" t="s">
        <v>10248</v>
      </c>
      <c r="J1130" s="1"/>
      <c r="K1130" s="1" t="s">
        <v>21397</v>
      </c>
      <c r="L1130" s="1" t="s">
        <v>1128</v>
      </c>
      <c r="M1130" s="1" t="s">
        <v>11791</v>
      </c>
      <c r="N1130" s="1" t="s">
        <v>12209</v>
      </c>
      <c r="O1130" s="1" t="s">
        <v>1128</v>
      </c>
      <c r="P1130" s="1" t="s">
        <v>21413</v>
      </c>
      <c r="Q1130" s="1" t="s">
        <v>21413</v>
      </c>
      <c r="R1130" s="1" t="s">
        <v>12701</v>
      </c>
      <c r="S1130" s="1" t="s">
        <v>1128</v>
      </c>
      <c r="T1130" s="1"/>
      <c r="U1130" s="1"/>
      <c r="V1130" s="1" t="s">
        <v>12709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2718</v>
      </c>
      <c r="E1131" s="1" t="s">
        <v>19041</v>
      </c>
      <c r="F1131" s="1" t="s">
        <v>19800</v>
      </c>
      <c r="G1131" s="1" t="s">
        <v>20558</v>
      </c>
      <c r="H1131" s="1" t="s">
        <v>21284</v>
      </c>
      <c r="I1131" s="1" t="s">
        <v>10249</v>
      </c>
      <c r="J1131" s="1"/>
      <c r="K1131" s="1" t="s">
        <v>21397</v>
      </c>
      <c r="L1131" s="1" t="s">
        <v>1129</v>
      </c>
      <c r="M1131" s="1" t="s">
        <v>11792</v>
      </c>
      <c r="N1131" s="1" t="s">
        <v>12209</v>
      </c>
      <c r="O1131" s="1" t="s">
        <v>1129</v>
      </c>
      <c r="P1131" s="1" t="s">
        <v>21413</v>
      </c>
      <c r="Q1131" s="1" t="s">
        <v>21413</v>
      </c>
      <c r="R1131" s="1" t="s">
        <v>12701</v>
      </c>
      <c r="S1131" s="1" t="s">
        <v>1129</v>
      </c>
      <c r="T1131" s="1"/>
      <c r="U1131" s="1"/>
      <c r="V1131" s="1" t="s">
        <v>12709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2719</v>
      </c>
      <c r="E1132" s="1" t="s">
        <v>13567</v>
      </c>
      <c r="F1132" s="1" t="s">
        <v>14548</v>
      </c>
      <c r="G1132" s="1" t="s">
        <v>15523</v>
      </c>
      <c r="H1132" s="1" t="s">
        <v>16459</v>
      </c>
      <c r="I1132" s="1" t="s">
        <v>10250</v>
      </c>
      <c r="J1132" s="1"/>
      <c r="K1132" s="1" t="s">
        <v>21397</v>
      </c>
      <c r="L1132" s="1" t="s">
        <v>1130</v>
      </c>
      <c r="M1132" s="1" t="s">
        <v>11793</v>
      </c>
      <c r="N1132" s="1" t="s">
        <v>12209</v>
      </c>
      <c r="O1132" s="1" t="s">
        <v>1130</v>
      </c>
      <c r="P1132" s="1" t="s">
        <v>21413</v>
      </c>
      <c r="Q1132" s="1" t="s">
        <v>21413</v>
      </c>
      <c r="R1132" s="1" t="s">
        <v>12701</v>
      </c>
      <c r="S1132" s="1" t="s">
        <v>1130</v>
      </c>
      <c r="T1132" s="1"/>
      <c r="U1132" s="1"/>
      <c r="V1132" s="1" t="s">
        <v>12709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2720</v>
      </c>
      <c r="E1133" s="1" t="s">
        <v>4266</v>
      </c>
      <c r="F1133" s="1" t="s">
        <v>5780</v>
      </c>
      <c r="G1133" s="1" t="s">
        <v>7284</v>
      </c>
      <c r="H1133" s="1" t="s">
        <v>8738</v>
      </c>
      <c r="I1133" s="1" t="s">
        <v>10251</v>
      </c>
      <c r="J1133" s="1"/>
      <c r="K1133" s="1" t="s">
        <v>21397</v>
      </c>
      <c r="L1133" s="1" t="s">
        <v>1131</v>
      </c>
      <c r="M1133" s="1" t="s">
        <v>11794</v>
      </c>
      <c r="N1133" s="1" t="s">
        <v>12209</v>
      </c>
      <c r="O1133" s="1" t="s">
        <v>1131</v>
      </c>
      <c r="P1133" s="1" t="s">
        <v>21413</v>
      </c>
      <c r="Q1133" s="1" t="s">
        <v>21413</v>
      </c>
      <c r="R1133" s="1" t="s">
        <v>12701</v>
      </c>
      <c r="S1133" s="1" t="s">
        <v>1131</v>
      </c>
      <c r="T1133" s="1"/>
      <c r="U1133" s="1"/>
      <c r="V1133" s="1" t="s">
        <v>12709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2721</v>
      </c>
      <c r="E1134" s="1" t="s">
        <v>4267</v>
      </c>
      <c r="F1134" s="1" t="s">
        <v>5781</v>
      </c>
      <c r="G1134" s="1" t="s">
        <v>7285</v>
      </c>
      <c r="H1134" s="1" t="s">
        <v>8739</v>
      </c>
      <c r="I1134" s="1" t="s">
        <v>10252</v>
      </c>
      <c r="J1134" s="1"/>
      <c r="K1134" s="1" t="s">
        <v>21397</v>
      </c>
      <c r="L1134" s="1" t="s">
        <v>1132</v>
      </c>
      <c r="M1134" s="1" t="s">
        <v>11795</v>
      </c>
      <c r="N1134" s="1" t="s">
        <v>12209</v>
      </c>
      <c r="O1134" s="1" t="s">
        <v>1132</v>
      </c>
      <c r="P1134" s="1" t="s">
        <v>21413</v>
      </c>
      <c r="Q1134" s="1" t="s">
        <v>21413</v>
      </c>
      <c r="R1134" s="1" t="s">
        <v>12701</v>
      </c>
      <c r="S1134" s="1" t="s">
        <v>1132</v>
      </c>
      <c r="T1134" s="1"/>
      <c r="U1134" s="1"/>
      <c r="V1134" s="1" t="s">
        <v>12709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2722</v>
      </c>
      <c r="E1135" s="1" t="s">
        <v>19042</v>
      </c>
      <c r="F1135" s="1" t="s">
        <v>19801</v>
      </c>
      <c r="G1135" s="1" t="s">
        <v>20559</v>
      </c>
      <c r="H1135" s="1" t="s">
        <v>21285</v>
      </c>
      <c r="I1135" s="1" t="s">
        <v>10253</v>
      </c>
      <c r="J1135" s="1"/>
      <c r="K1135" s="1" t="s">
        <v>21397</v>
      </c>
      <c r="L1135" s="1" t="s">
        <v>1133</v>
      </c>
      <c r="M1135" s="1" t="s">
        <v>11796</v>
      </c>
      <c r="N1135" s="1" t="s">
        <v>12209</v>
      </c>
      <c r="O1135" s="1" t="s">
        <v>1133</v>
      </c>
      <c r="P1135" s="1" t="s">
        <v>21413</v>
      </c>
      <c r="Q1135" s="1" t="s">
        <v>21413</v>
      </c>
      <c r="R1135" s="1" t="s">
        <v>12701</v>
      </c>
      <c r="S1135" s="1" t="s">
        <v>1133</v>
      </c>
      <c r="T1135" s="1"/>
      <c r="U1135" s="1"/>
      <c r="V1135" s="1" t="s">
        <v>12709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2723</v>
      </c>
      <c r="E1136" s="1" t="s">
        <v>4269</v>
      </c>
      <c r="F1136" s="1" t="s">
        <v>5783</v>
      </c>
      <c r="G1136" s="1" t="s">
        <v>7287</v>
      </c>
      <c r="H1136" s="1" t="s">
        <v>8741</v>
      </c>
      <c r="I1136" s="1" t="s">
        <v>10254</v>
      </c>
      <c r="J1136" s="1"/>
      <c r="K1136" s="1" t="s">
        <v>21397</v>
      </c>
      <c r="L1136" s="1" t="s">
        <v>1134</v>
      </c>
      <c r="M1136" s="1" t="s">
        <v>11797</v>
      </c>
      <c r="N1136" s="1" t="s">
        <v>12209</v>
      </c>
      <c r="O1136" s="1" t="s">
        <v>1134</v>
      </c>
      <c r="P1136" s="1" t="s">
        <v>21413</v>
      </c>
      <c r="Q1136" s="1" t="s">
        <v>21413</v>
      </c>
      <c r="R1136" s="1" t="s">
        <v>12701</v>
      </c>
      <c r="S1136" s="1" t="s">
        <v>1134</v>
      </c>
      <c r="T1136" s="1"/>
      <c r="U1136" s="1"/>
      <c r="V1136" s="1" t="s">
        <v>12709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2724</v>
      </c>
      <c r="E1137" s="1" t="s">
        <v>19043</v>
      </c>
      <c r="F1137" s="1" t="s">
        <v>19802</v>
      </c>
      <c r="G1137" s="1" t="s">
        <v>20560</v>
      </c>
      <c r="H1137" s="1" t="s">
        <v>21286</v>
      </c>
      <c r="I1137" s="1" t="s">
        <v>10255</v>
      </c>
      <c r="J1137" s="1"/>
      <c r="K1137" s="1" t="s">
        <v>21397</v>
      </c>
      <c r="L1137" s="1" t="s">
        <v>1135</v>
      </c>
      <c r="M1137" s="1" t="s">
        <v>11798</v>
      </c>
      <c r="N1137" s="1" t="s">
        <v>12209</v>
      </c>
      <c r="O1137" s="1" t="s">
        <v>1135</v>
      </c>
      <c r="P1137" s="1" t="s">
        <v>21413</v>
      </c>
      <c r="Q1137" s="1" t="s">
        <v>21413</v>
      </c>
      <c r="R1137" s="1" t="s">
        <v>12701</v>
      </c>
      <c r="S1137" s="1" t="s">
        <v>1135</v>
      </c>
      <c r="T1137" s="1"/>
      <c r="U1137" s="1"/>
      <c r="V1137" s="1" t="s">
        <v>12709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2725</v>
      </c>
      <c r="E1138" s="1" t="s">
        <v>13573</v>
      </c>
      <c r="F1138" s="1" t="s">
        <v>14554</v>
      </c>
      <c r="G1138" s="1" t="s">
        <v>15529</v>
      </c>
      <c r="H1138" s="1" t="s">
        <v>16470</v>
      </c>
      <c r="I1138" s="1" t="s">
        <v>10256</v>
      </c>
      <c r="J1138" s="1"/>
      <c r="K1138" s="1" t="s">
        <v>21397</v>
      </c>
      <c r="L1138" s="1" t="s">
        <v>1136</v>
      </c>
      <c r="M1138" s="1" t="s">
        <v>11799</v>
      </c>
      <c r="N1138" s="1" t="s">
        <v>12209</v>
      </c>
      <c r="O1138" s="1" t="s">
        <v>1136</v>
      </c>
      <c r="P1138" s="1" t="s">
        <v>21413</v>
      </c>
      <c r="Q1138" s="1" t="s">
        <v>21413</v>
      </c>
      <c r="R1138" s="1" t="s">
        <v>12701</v>
      </c>
      <c r="S1138" s="1" t="s">
        <v>1136</v>
      </c>
      <c r="T1138" s="1"/>
      <c r="U1138" s="1"/>
      <c r="V1138" s="1" t="s">
        <v>12709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2726</v>
      </c>
      <c r="E1139" s="1" t="s">
        <v>13574</v>
      </c>
      <c r="F1139" s="1" t="s">
        <v>14555</v>
      </c>
      <c r="G1139" s="1" t="s">
        <v>15530</v>
      </c>
      <c r="H1139" s="1" t="s">
        <v>16471</v>
      </c>
      <c r="I1139" s="1" t="s">
        <v>10257</v>
      </c>
      <c r="J1139" s="1"/>
      <c r="K1139" s="1" t="s">
        <v>21397</v>
      </c>
      <c r="L1139" s="1" t="s">
        <v>1137</v>
      </c>
      <c r="M1139" s="1" t="s">
        <v>11800</v>
      </c>
      <c r="N1139" s="1" t="s">
        <v>12209</v>
      </c>
      <c r="O1139" s="1" t="s">
        <v>1137</v>
      </c>
      <c r="P1139" s="1" t="s">
        <v>21413</v>
      </c>
      <c r="Q1139" s="1" t="s">
        <v>21413</v>
      </c>
      <c r="R1139" s="1" t="s">
        <v>12701</v>
      </c>
      <c r="S1139" s="1" t="s">
        <v>1137</v>
      </c>
      <c r="T1139" s="1"/>
      <c r="U1139" s="1"/>
      <c r="V1139" s="1" t="s">
        <v>12709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2727</v>
      </c>
      <c r="E1140" s="1" t="s">
        <v>19044</v>
      </c>
      <c r="F1140" s="1" t="s">
        <v>19803</v>
      </c>
      <c r="G1140" s="1" t="s">
        <v>20561</v>
      </c>
      <c r="H1140" s="1" t="s">
        <v>21287</v>
      </c>
      <c r="I1140" s="1" t="s">
        <v>10258</v>
      </c>
      <c r="J1140" s="1"/>
      <c r="K1140" s="1" t="s">
        <v>21397</v>
      </c>
      <c r="L1140" s="1" t="s">
        <v>1138</v>
      </c>
      <c r="M1140" s="1" t="s">
        <v>11801</v>
      </c>
      <c r="N1140" s="1" t="s">
        <v>12209</v>
      </c>
      <c r="O1140" s="1" t="s">
        <v>1138</v>
      </c>
      <c r="P1140" s="1" t="s">
        <v>21414</v>
      </c>
      <c r="Q1140" s="1" t="s">
        <v>21919</v>
      </c>
      <c r="R1140" s="1" t="s">
        <v>12701</v>
      </c>
      <c r="S1140" s="1" t="s">
        <v>1138</v>
      </c>
      <c r="T1140" s="1" t="s">
        <v>22275</v>
      </c>
      <c r="U1140" s="1"/>
      <c r="V1140" s="1" t="s">
        <v>12709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2728</v>
      </c>
      <c r="E1141" s="1" t="s">
        <v>19045</v>
      </c>
      <c r="F1141" s="1" t="s">
        <v>19804</v>
      </c>
      <c r="G1141" s="1" t="s">
        <v>20562</v>
      </c>
      <c r="H1141" s="1" t="s">
        <v>21288</v>
      </c>
      <c r="I1141" s="1" t="s">
        <v>10259</v>
      </c>
      <c r="J1141" s="1"/>
      <c r="K1141" s="1" t="s">
        <v>21397</v>
      </c>
      <c r="L1141" s="1" t="s">
        <v>1139</v>
      </c>
      <c r="M1141" s="1" t="s">
        <v>11802</v>
      </c>
      <c r="N1141" s="1" t="s">
        <v>12209</v>
      </c>
      <c r="O1141" s="1" t="s">
        <v>1139</v>
      </c>
      <c r="P1141" s="1" t="s">
        <v>21414</v>
      </c>
      <c r="Q1141" s="1" t="s">
        <v>21920</v>
      </c>
      <c r="R1141" s="1" t="s">
        <v>12701</v>
      </c>
      <c r="S1141" s="1" t="s">
        <v>1139</v>
      </c>
      <c r="T1141" s="1"/>
      <c r="U1141" s="1"/>
      <c r="V1141" s="1" t="s">
        <v>12709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2729</v>
      </c>
      <c r="E1142" s="1" t="s">
        <v>13575</v>
      </c>
      <c r="F1142" s="1" t="s">
        <v>14556</v>
      </c>
      <c r="G1142" s="1" t="s">
        <v>15531</v>
      </c>
      <c r="H1142" s="1" t="s">
        <v>16472</v>
      </c>
      <c r="I1142" s="1" t="s">
        <v>10260</v>
      </c>
      <c r="J1142" s="1"/>
      <c r="K1142" s="1" t="s">
        <v>21397</v>
      </c>
      <c r="L1142" s="1" t="s">
        <v>1140</v>
      </c>
      <c r="M1142" s="1" t="s">
        <v>11803</v>
      </c>
      <c r="N1142" s="1" t="s">
        <v>12209</v>
      </c>
      <c r="O1142" s="1" t="s">
        <v>1140</v>
      </c>
      <c r="P1142" s="1" t="s">
        <v>21414</v>
      </c>
      <c r="Q1142" s="1" t="s">
        <v>21921</v>
      </c>
      <c r="R1142" s="1" t="s">
        <v>12701</v>
      </c>
      <c r="S1142" s="1" t="s">
        <v>1140</v>
      </c>
      <c r="T1142" s="1"/>
      <c r="U1142" s="1"/>
      <c r="V1142" s="1" t="s">
        <v>12709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2730</v>
      </c>
      <c r="E1143" s="1" t="s">
        <v>19046</v>
      </c>
      <c r="F1143" s="1" t="s">
        <v>19805</v>
      </c>
      <c r="G1143" s="1" t="s">
        <v>20563</v>
      </c>
      <c r="H1143" s="1" t="s">
        <v>21289</v>
      </c>
      <c r="I1143" s="1" t="s">
        <v>10261</v>
      </c>
      <c r="J1143" s="1"/>
      <c r="K1143" s="1" t="s">
        <v>21397</v>
      </c>
      <c r="L1143" s="1" t="s">
        <v>1141</v>
      </c>
      <c r="M1143" s="1" t="s">
        <v>11804</v>
      </c>
      <c r="N1143" s="1" t="s">
        <v>12209</v>
      </c>
      <c r="O1143" s="1" t="s">
        <v>1141</v>
      </c>
      <c r="P1143" s="1" t="s">
        <v>21414</v>
      </c>
      <c r="Q1143" s="1" t="s">
        <v>21922</v>
      </c>
      <c r="R1143" s="1" t="s">
        <v>12701</v>
      </c>
      <c r="S1143" s="1" t="s">
        <v>1141</v>
      </c>
      <c r="T1143" s="1"/>
      <c r="U1143" s="1"/>
      <c r="V1143" s="1" t="s">
        <v>12709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2731</v>
      </c>
      <c r="E1144" s="1" t="s">
        <v>19047</v>
      </c>
      <c r="F1144" s="1" t="s">
        <v>19806</v>
      </c>
      <c r="G1144" s="1" t="s">
        <v>20564</v>
      </c>
      <c r="H1144" s="1" t="s">
        <v>21282</v>
      </c>
      <c r="I1144" s="1" t="s">
        <v>10262</v>
      </c>
      <c r="J1144" s="1"/>
      <c r="K1144" s="1" t="s">
        <v>21397</v>
      </c>
      <c r="L1144" s="1" t="s">
        <v>1142</v>
      </c>
      <c r="M1144" s="1" t="s">
        <v>11805</v>
      </c>
      <c r="N1144" s="1" t="s">
        <v>12209</v>
      </c>
      <c r="O1144" s="1" t="s">
        <v>1142</v>
      </c>
      <c r="P1144" s="1" t="s">
        <v>21414</v>
      </c>
      <c r="Q1144" s="1" t="s">
        <v>21923</v>
      </c>
      <c r="R1144" s="1" t="s">
        <v>12701</v>
      </c>
      <c r="S1144" s="1" t="s">
        <v>1142</v>
      </c>
      <c r="T1144" s="1"/>
      <c r="U1144" s="1"/>
      <c r="V1144" s="1" t="s">
        <v>12709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2732</v>
      </c>
      <c r="E1145" s="1" t="s">
        <v>19048</v>
      </c>
      <c r="F1145" s="1" t="s">
        <v>19807</v>
      </c>
      <c r="G1145" s="1" t="s">
        <v>20565</v>
      </c>
      <c r="H1145" s="1" t="s">
        <v>21289</v>
      </c>
      <c r="I1145" s="1" t="s">
        <v>10263</v>
      </c>
      <c r="J1145" s="1"/>
      <c r="K1145" s="1" t="s">
        <v>21397</v>
      </c>
      <c r="L1145" s="1" t="s">
        <v>1143</v>
      </c>
      <c r="M1145" s="1" t="s">
        <v>11806</v>
      </c>
      <c r="N1145" s="1" t="s">
        <v>12209</v>
      </c>
      <c r="O1145" s="1" t="s">
        <v>1143</v>
      </c>
      <c r="P1145" s="1" t="s">
        <v>21414</v>
      </c>
      <c r="Q1145" s="1" t="s">
        <v>21922</v>
      </c>
      <c r="R1145" s="1" t="s">
        <v>12701</v>
      </c>
      <c r="S1145" s="1" t="s">
        <v>1143</v>
      </c>
      <c r="T1145" s="1"/>
      <c r="U1145" s="1"/>
      <c r="V1145" s="1" t="s">
        <v>12709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2733</v>
      </c>
      <c r="E1146" s="1" t="s">
        <v>19049</v>
      </c>
      <c r="F1146" s="1" t="s">
        <v>19808</v>
      </c>
      <c r="G1146" s="1" t="s">
        <v>20566</v>
      </c>
      <c r="H1146" s="1" t="s">
        <v>21280</v>
      </c>
      <c r="I1146" s="1" t="s">
        <v>10264</v>
      </c>
      <c r="J1146" s="1"/>
      <c r="K1146" s="1" t="s">
        <v>21397</v>
      </c>
      <c r="L1146" s="1" t="s">
        <v>1144</v>
      </c>
      <c r="M1146" s="1" t="s">
        <v>11807</v>
      </c>
      <c r="N1146" s="1" t="s">
        <v>12209</v>
      </c>
      <c r="O1146" s="1" t="s">
        <v>1144</v>
      </c>
      <c r="P1146" s="1" t="s">
        <v>21414</v>
      </c>
      <c r="Q1146" s="1" t="s">
        <v>21924</v>
      </c>
      <c r="R1146" s="1" t="s">
        <v>12701</v>
      </c>
      <c r="S1146" s="1" t="s">
        <v>1144</v>
      </c>
      <c r="T1146" s="1"/>
      <c r="U1146" s="1"/>
      <c r="V1146" s="1" t="s">
        <v>12709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2734</v>
      </c>
      <c r="E1147" s="1" t="s">
        <v>4280</v>
      </c>
      <c r="F1147" s="1" t="s">
        <v>5794</v>
      </c>
      <c r="G1147" s="1" t="s">
        <v>7298</v>
      </c>
      <c r="H1147" s="1" t="s">
        <v>8714</v>
      </c>
      <c r="I1147" s="1" t="s">
        <v>10265</v>
      </c>
      <c r="J1147" s="1"/>
      <c r="K1147" s="1" t="s">
        <v>21397</v>
      </c>
      <c r="L1147" s="1" t="s">
        <v>1145</v>
      </c>
      <c r="M1147" s="1" t="s">
        <v>11808</v>
      </c>
      <c r="N1147" s="1" t="s">
        <v>12209</v>
      </c>
      <c r="O1147" s="1" t="s">
        <v>1145</v>
      </c>
      <c r="P1147" s="1" t="s">
        <v>21414</v>
      </c>
      <c r="Q1147" s="1" t="s">
        <v>21925</v>
      </c>
      <c r="R1147" s="1" t="s">
        <v>12701</v>
      </c>
      <c r="S1147" s="1" t="s">
        <v>1145</v>
      </c>
      <c r="T1147" s="1"/>
      <c r="U1147" s="1"/>
      <c r="V1147" s="1" t="s">
        <v>12709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2735</v>
      </c>
      <c r="E1148" s="1" t="s">
        <v>19050</v>
      </c>
      <c r="F1148" s="1" t="s">
        <v>19809</v>
      </c>
      <c r="G1148" s="1" t="s">
        <v>20567</v>
      </c>
      <c r="H1148" s="1" t="s">
        <v>21290</v>
      </c>
      <c r="I1148" s="1" t="s">
        <v>10266</v>
      </c>
      <c r="J1148" s="1"/>
      <c r="K1148" s="1" t="s">
        <v>21397</v>
      </c>
      <c r="L1148" s="1" t="s">
        <v>1146</v>
      </c>
      <c r="M1148" s="1" t="s">
        <v>11809</v>
      </c>
      <c r="N1148" s="1" t="s">
        <v>12209</v>
      </c>
      <c r="O1148" s="1" t="s">
        <v>1146</v>
      </c>
      <c r="P1148" s="1" t="s">
        <v>21414</v>
      </c>
      <c r="Q1148" s="1" t="s">
        <v>21926</v>
      </c>
      <c r="R1148" s="1" t="s">
        <v>12701</v>
      </c>
      <c r="S1148" s="1" t="s">
        <v>1146</v>
      </c>
      <c r="T1148" s="1"/>
      <c r="U1148" s="1"/>
      <c r="V1148" s="1" t="s">
        <v>12709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2736</v>
      </c>
      <c r="E1149" s="1" t="s">
        <v>4282</v>
      </c>
      <c r="F1149" s="1" t="s">
        <v>5796</v>
      </c>
      <c r="G1149" s="1" t="s">
        <v>7300</v>
      </c>
      <c r="H1149" s="1" t="s">
        <v>8750</v>
      </c>
      <c r="I1149" s="1" t="s">
        <v>10267</v>
      </c>
      <c r="J1149" s="1"/>
      <c r="K1149" s="1" t="s">
        <v>21397</v>
      </c>
      <c r="L1149" s="1" t="s">
        <v>1147</v>
      </c>
      <c r="M1149" s="1" t="s">
        <v>11810</v>
      </c>
      <c r="N1149" s="1" t="s">
        <v>12209</v>
      </c>
      <c r="O1149" s="1" t="s">
        <v>1147</v>
      </c>
      <c r="P1149" s="1" t="s">
        <v>21414</v>
      </c>
      <c r="Q1149" s="1" t="s">
        <v>21927</v>
      </c>
      <c r="R1149" s="1" t="s">
        <v>12701</v>
      </c>
      <c r="S1149" s="1" t="s">
        <v>1147</v>
      </c>
      <c r="T1149" s="1"/>
      <c r="U1149" s="1"/>
      <c r="V1149" s="1" t="s">
        <v>12709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2737</v>
      </c>
      <c r="E1150" s="1" t="s">
        <v>19051</v>
      </c>
      <c r="F1150" s="1" t="s">
        <v>19810</v>
      </c>
      <c r="G1150" s="1" t="s">
        <v>20568</v>
      </c>
      <c r="H1150" s="1" t="s">
        <v>21291</v>
      </c>
      <c r="I1150" s="1" t="s">
        <v>10268</v>
      </c>
      <c r="J1150" s="1"/>
      <c r="K1150" s="1" t="s">
        <v>21397</v>
      </c>
      <c r="L1150" s="1" t="s">
        <v>1148</v>
      </c>
      <c r="M1150" s="1" t="s">
        <v>11811</v>
      </c>
      <c r="N1150" s="1" t="s">
        <v>12209</v>
      </c>
      <c r="O1150" s="1" t="s">
        <v>1148</v>
      </c>
      <c r="P1150" s="1" t="s">
        <v>21414</v>
      </c>
      <c r="Q1150" s="1" t="s">
        <v>21928</v>
      </c>
      <c r="R1150" s="1" t="s">
        <v>12701</v>
      </c>
      <c r="S1150" s="1" t="s">
        <v>1148</v>
      </c>
      <c r="T1150" s="1"/>
      <c r="U1150" s="1"/>
      <c r="V1150" s="1" t="s">
        <v>12709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2738</v>
      </c>
      <c r="E1151" s="1" t="s">
        <v>4284</v>
      </c>
      <c r="F1151" s="1" t="s">
        <v>5798</v>
      </c>
      <c r="G1151" s="1" t="s">
        <v>7302</v>
      </c>
      <c r="H1151" s="1" t="s">
        <v>8752</v>
      </c>
      <c r="I1151" s="1" t="s">
        <v>10269</v>
      </c>
      <c r="J1151" s="1"/>
      <c r="K1151" s="1" t="s">
        <v>21397</v>
      </c>
      <c r="L1151" s="1" t="s">
        <v>1149</v>
      </c>
      <c r="M1151" s="1" t="s">
        <v>11812</v>
      </c>
      <c r="N1151" s="1" t="s">
        <v>12209</v>
      </c>
      <c r="O1151" s="1" t="s">
        <v>1149</v>
      </c>
      <c r="P1151" s="1" t="s">
        <v>21414</v>
      </c>
      <c r="Q1151" s="1" t="s">
        <v>21929</v>
      </c>
      <c r="R1151" s="1" t="s">
        <v>12701</v>
      </c>
      <c r="S1151" s="1" t="s">
        <v>1149</v>
      </c>
      <c r="T1151" s="1"/>
      <c r="U1151" s="1"/>
      <c r="V1151" s="1" t="s">
        <v>12709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2739</v>
      </c>
      <c r="E1152" s="1" t="s">
        <v>4285</v>
      </c>
      <c r="F1152" s="1" t="s">
        <v>5799</v>
      </c>
      <c r="G1152" s="1" t="s">
        <v>7303</v>
      </c>
      <c r="H1152" s="1" t="s">
        <v>8753</v>
      </c>
      <c r="I1152" s="1" t="s">
        <v>10270</v>
      </c>
      <c r="J1152" s="1"/>
      <c r="K1152" s="1" t="s">
        <v>21397</v>
      </c>
      <c r="L1152" s="1" t="s">
        <v>1150</v>
      </c>
      <c r="M1152" s="1" t="s">
        <v>11813</v>
      </c>
      <c r="N1152" s="1" t="s">
        <v>12209</v>
      </c>
      <c r="O1152" s="1" t="s">
        <v>1150</v>
      </c>
      <c r="P1152" s="1" t="s">
        <v>21414</v>
      </c>
      <c r="Q1152" s="1" t="s">
        <v>21930</v>
      </c>
      <c r="R1152" s="1" t="s">
        <v>12701</v>
      </c>
      <c r="S1152" s="1" t="s">
        <v>1150</v>
      </c>
      <c r="T1152" s="1"/>
      <c r="U1152" s="1"/>
      <c r="V1152" s="1" t="s">
        <v>12709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2740</v>
      </c>
      <c r="E1153" s="1" t="s">
        <v>13583</v>
      </c>
      <c r="F1153" s="1" t="s">
        <v>13583</v>
      </c>
      <c r="G1153" s="1" t="s">
        <v>15539</v>
      </c>
      <c r="H1153" s="1" t="s">
        <v>16477</v>
      </c>
      <c r="I1153" s="1" t="s">
        <v>10271</v>
      </c>
      <c r="J1153" s="1"/>
      <c r="K1153" s="1" t="s">
        <v>21397</v>
      </c>
      <c r="L1153" s="1" t="s">
        <v>1151</v>
      </c>
      <c r="M1153" s="1" t="s">
        <v>11814</v>
      </c>
      <c r="N1153" s="1" t="s">
        <v>12209</v>
      </c>
      <c r="O1153" s="1" t="s">
        <v>1151</v>
      </c>
      <c r="P1153" s="1" t="s">
        <v>21414</v>
      </c>
      <c r="Q1153" s="1" t="s">
        <v>21931</v>
      </c>
      <c r="R1153" s="1" t="s">
        <v>12701</v>
      </c>
      <c r="S1153" s="1" t="s">
        <v>1151</v>
      </c>
      <c r="T1153" s="1"/>
      <c r="U1153" s="1"/>
      <c r="V1153" s="1" t="s">
        <v>12709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2741</v>
      </c>
      <c r="E1154" s="1" t="s">
        <v>19052</v>
      </c>
      <c r="F1154" s="1" t="s">
        <v>19811</v>
      </c>
      <c r="G1154" s="1" t="s">
        <v>20569</v>
      </c>
      <c r="H1154" s="1" t="s">
        <v>21292</v>
      </c>
      <c r="I1154" s="1" t="s">
        <v>10272</v>
      </c>
      <c r="J1154" s="1"/>
      <c r="K1154" s="1" t="s">
        <v>21397</v>
      </c>
      <c r="L1154" s="1" t="s">
        <v>1152</v>
      </c>
      <c r="M1154" s="1" t="s">
        <v>11815</v>
      </c>
      <c r="N1154" s="1" t="s">
        <v>12209</v>
      </c>
      <c r="O1154" s="1" t="s">
        <v>1152</v>
      </c>
      <c r="P1154" s="1" t="s">
        <v>21414</v>
      </c>
      <c r="Q1154" s="1" t="s">
        <v>21932</v>
      </c>
      <c r="R1154" s="1" t="s">
        <v>12701</v>
      </c>
      <c r="S1154" s="1" t="s">
        <v>1152</v>
      </c>
      <c r="T1154" s="1"/>
      <c r="U1154" s="1"/>
      <c r="V1154" s="1" t="s">
        <v>12709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2742</v>
      </c>
      <c r="E1155" s="1" t="s">
        <v>4288</v>
      </c>
      <c r="F1155" s="1" t="s">
        <v>5801</v>
      </c>
      <c r="G1155" s="1" t="s">
        <v>7306</v>
      </c>
      <c r="H1155" s="1" t="s">
        <v>8756</v>
      </c>
      <c r="I1155" s="1" t="s">
        <v>10273</v>
      </c>
      <c r="J1155" s="1"/>
      <c r="K1155" s="1" t="s">
        <v>21397</v>
      </c>
      <c r="L1155" s="1" t="s">
        <v>1153</v>
      </c>
      <c r="M1155" s="1" t="s">
        <v>11816</v>
      </c>
      <c r="N1155" s="1" t="s">
        <v>12209</v>
      </c>
      <c r="O1155" s="1" t="s">
        <v>1153</v>
      </c>
      <c r="P1155" s="1" t="s">
        <v>21414</v>
      </c>
      <c r="Q1155" s="1" t="s">
        <v>21933</v>
      </c>
      <c r="R1155" s="1" t="s">
        <v>12701</v>
      </c>
      <c r="S1155" s="1" t="s">
        <v>1153</v>
      </c>
      <c r="T1155" s="1"/>
      <c r="U1155" s="1"/>
      <c r="V1155" s="1" t="s">
        <v>12709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2743</v>
      </c>
      <c r="E1156" s="1" t="s">
        <v>13585</v>
      </c>
      <c r="F1156" s="1" t="s">
        <v>14565</v>
      </c>
      <c r="G1156" s="1" t="s">
        <v>15541</v>
      </c>
      <c r="H1156" s="1" t="s">
        <v>16479</v>
      </c>
      <c r="I1156" s="1" t="s">
        <v>10274</v>
      </c>
      <c r="J1156" s="1"/>
      <c r="K1156" s="1" t="s">
        <v>21397</v>
      </c>
      <c r="L1156" s="1" t="s">
        <v>1154</v>
      </c>
      <c r="M1156" s="1" t="s">
        <v>11817</v>
      </c>
      <c r="N1156" s="1" t="s">
        <v>12209</v>
      </c>
      <c r="O1156" s="1" t="s">
        <v>1154</v>
      </c>
      <c r="P1156" s="1" t="s">
        <v>21414</v>
      </c>
      <c r="Q1156" s="1" t="s">
        <v>21934</v>
      </c>
      <c r="R1156" s="1" t="s">
        <v>12701</v>
      </c>
      <c r="S1156" s="1" t="s">
        <v>1154</v>
      </c>
      <c r="T1156" s="1"/>
      <c r="U1156" s="1"/>
      <c r="V1156" s="1" t="s">
        <v>12709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2744</v>
      </c>
      <c r="E1157" s="1" t="s">
        <v>13586</v>
      </c>
      <c r="F1157" s="1" t="s">
        <v>14566</v>
      </c>
      <c r="G1157" s="1" t="s">
        <v>15542</v>
      </c>
      <c r="H1157" s="1" t="s">
        <v>16479</v>
      </c>
      <c r="I1157" s="1" t="s">
        <v>10275</v>
      </c>
      <c r="J1157" s="1"/>
      <c r="K1157" s="1" t="s">
        <v>21397</v>
      </c>
      <c r="L1157" s="1" t="s">
        <v>1155</v>
      </c>
      <c r="M1157" s="1" t="s">
        <v>11818</v>
      </c>
      <c r="N1157" s="1" t="s">
        <v>12209</v>
      </c>
      <c r="O1157" s="1" t="s">
        <v>1155</v>
      </c>
      <c r="P1157" s="1" t="s">
        <v>21414</v>
      </c>
      <c r="Q1157" s="1" t="s">
        <v>21934</v>
      </c>
      <c r="R1157" s="1" t="s">
        <v>12701</v>
      </c>
      <c r="S1157" s="1" t="s">
        <v>1155</v>
      </c>
      <c r="T1157" s="1"/>
      <c r="U1157" s="1"/>
      <c r="V1157" s="1" t="s">
        <v>12709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2745</v>
      </c>
      <c r="E1158" s="1" t="s">
        <v>19053</v>
      </c>
      <c r="F1158" s="1" t="s">
        <v>19812</v>
      </c>
      <c r="G1158" s="1" t="s">
        <v>20570</v>
      </c>
      <c r="H1158" s="1" t="s">
        <v>21293</v>
      </c>
      <c r="I1158" s="1" t="s">
        <v>10276</v>
      </c>
      <c r="J1158" s="1"/>
      <c r="K1158" s="1" t="s">
        <v>21397</v>
      </c>
      <c r="L1158" s="1" t="s">
        <v>1156</v>
      </c>
      <c r="M1158" s="1" t="s">
        <v>11819</v>
      </c>
      <c r="N1158" s="1" t="s">
        <v>12209</v>
      </c>
      <c r="O1158" s="1" t="s">
        <v>1156</v>
      </c>
      <c r="P1158" s="1" t="s">
        <v>21414</v>
      </c>
      <c r="Q1158" s="1" t="s">
        <v>21935</v>
      </c>
      <c r="R1158" s="1" t="s">
        <v>12701</v>
      </c>
      <c r="S1158" s="1" t="s">
        <v>1156</v>
      </c>
      <c r="T1158" s="1"/>
      <c r="U1158" s="1"/>
      <c r="V1158" s="1" t="s">
        <v>12709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2746</v>
      </c>
      <c r="E1159" s="1" t="s">
        <v>19054</v>
      </c>
      <c r="F1159" s="1" t="s">
        <v>19813</v>
      </c>
      <c r="G1159" s="1" t="s">
        <v>20571</v>
      </c>
      <c r="H1159" s="1" t="s">
        <v>21294</v>
      </c>
      <c r="I1159" s="1" t="s">
        <v>10277</v>
      </c>
      <c r="J1159" s="1"/>
      <c r="K1159" s="1" t="s">
        <v>21397</v>
      </c>
      <c r="L1159" s="1" t="s">
        <v>1157</v>
      </c>
      <c r="M1159" s="1" t="s">
        <v>11820</v>
      </c>
      <c r="N1159" s="1" t="s">
        <v>12209</v>
      </c>
      <c r="O1159" s="1" t="s">
        <v>1157</v>
      </c>
      <c r="P1159" s="1" t="s">
        <v>21414</v>
      </c>
      <c r="Q1159" s="1" t="s">
        <v>21936</v>
      </c>
      <c r="R1159" s="1" t="s">
        <v>12701</v>
      </c>
      <c r="S1159" s="1" t="s">
        <v>1157</v>
      </c>
      <c r="T1159" s="1"/>
      <c r="U1159" s="1"/>
      <c r="V1159" s="1" t="s">
        <v>12709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2747</v>
      </c>
      <c r="E1160" s="1" t="s">
        <v>4293</v>
      </c>
      <c r="F1160" s="1" t="s">
        <v>5806</v>
      </c>
      <c r="G1160" s="1" t="s">
        <v>7311</v>
      </c>
      <c r="H1160" s="1" t="s">
        <v>8760</v>
      </c>
      <c r="I1160" s="1" t="s">
        <v>10278</v>
      </c>
      <c r="J1160" s="1"/>
      <c r="K1160" s="1" t="s">
        <v>21397</v>
      </c>
      <c r="L1160" s="1" t="s">
        <v>1158</v>
      </c>
      <c r="M1160" s="1" t="s">
        <v>11821</v>
      </c>
      <c r="N1160" s="1" t="s">
        <v>12209</v>
      </c>
      <c r="O1160" s="1" t="s">
        <v>1158</v>
      </c>
      <c r="P1160" s="1" t="s">
        <v>21414</v>
      </c>
      <c r="Q1160" s="1" t="s">
        <v>21937</v>
      </c>
      <c r="R1160" s="1" t="s">
        <v>12701</v>
      </c>
      <c r="S1160" s="1" t="s">
        <v>1158</v>
      </c>
      <c r="T1160" s="1"/>
      <c r="U1160" s="1"/>
      <c r="V1160" s="1" t="s">
        <v>12709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2748</v>
      </c>
      <c r="E1161" s="1" t="s">
        <v>13589</v>
      </c>
      <c r="F1161" s="1" t="s">
        <v>14569</v>
      </c>
      <c r="G1161" s="1" t="s">
        <v>15545</v>
      </c>
      <c r="H1161" s="1" t="s">
        <v>16482</v>
      </c>
      <c r="I1161" s="1" t="s">
        <v>10279</v>
      </c>
      <c r="J1161" s="1"/>
      <c r="K1161" s="1" t="s">
        <v>21397</v>
      </c>
      <c r="L1161" s="1" t="s">
        <v>1159</v>
      </c>
      <c r="M1161" s="1" t="s">
        <v>11822</v>
      </c>
      <c r="N1161" s="1" t="s">
        <v>12209</v>
      </c>
      <c r="O1161" s="1" t="s">
        <v>1159</v>
      </c>
      <c r="P1161" s="1" t="s">
        <v>21414</v>
      </c>
      <c r="Q1161" s="1" t="s">
        <v>21938</v>
      </c>
      <c r="R1161" s="1" t="s">
        <v>12701</v>
      </c>
      <c r="S1161" s="1" t="s">
        <v>1159</v>
      </c>
      <c r="T1161" s="1"/>
      <c r="U1161" s="1"/>
      <c r="V1161" s="1" t="s">
        <v>12709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2749</v>
      </c>
      <c r="E1162" s="1" t="s">
        <v>13590</v>
      </c>
      <c r="F1162" s="1" t="s">
        <v>14570</v>
      </c>
      <c r="G1162" s="1" t="s">
        <v>15546</v>
      </c>
      <c r="H1162" s="1" t="s">
        <v>16483</v>
      </c>
      <c r="I1162" s="1" t="s">
        <v>10280</v>
      </c>
      <c r="J1162" s="1"/>
      <c r="K1162" s="1" t="s">
        <v>21397</v>
      </c>
      <c r="L1162" s="1" t="s">
        <v>1160</v>
      </c>
      <c r="M1162" s="1" t="s">
        <v>11823</v>
      </c>
      <c r="N1162" s="1" t="s">
        <v>12209</v>
      </c>
      <c r="O1162" s="1" t="s">
        <v>1160</v>
      </c>
      <c r="P1162" s="1" t="s">
        <v>21414</v>
      </c>
      <c r="Q1162" s="1" t="s">
        <v>21939</v>
      </c>
      <c r="R1162" s="1" t="s">
        <v>12701</v>
      </c>
      <c r="S1162" s="1" t="s">
        <v>1160</v>
      </c>
      <c r="T1162" s="1"/>
      <c r="U1162" s="1"/>
      <c r="V1162" s="1" t="s">
        <v>12709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2750</v>
      </c>
      <c r="E1163" s="1" t="s">
        <v>4296</v>
      </c>
      <c r="F1163" s="1" t="s">
        <v>5809</v>
      </c>
      <c r="G1163" s="1" t="s">
        <v>7314</v>
      </c>
      <c r="H1163" s="1" t="s">
        <v>8763</v>
      </c>
      <c r="I1163" s="1" t="s">
        <v>10281</v>
      </c>
      <c r="J1163" s="1"/>
      <c r="K1163" s="1" t="s">
        <v>21397</v>
      </c>
      <c r="L1163" s="1" t="s">
        <v>1161</v>
      </c>
      <c r="M1163" s="1" t="s">
        <v>11824</v>
      </c>
      <c r="N1163" s="1" t="s">
        <v>12209</v>
      </c>
      <c r="O1163" s="1" t="s">
        <v>1161</v>
      </c>
      <c r="P1163" s="1" t="s">
        <v>21414</v>
      </c>
      <c r="Q1163" s="1" t="s">
        <v>21940</v>
      </c>
      <c r="R1163" s="1" t="s">
        <v>12701</v>
      </c>
      <c r="S1163" s="1" t="s">
        <v>1161</v>
      </c>
      <c r="T1163" s="1"/>
      <c r="U1163" s="1"/>
      <c r="V1163" s="1" t="s">
        <v>12709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2751</v>
      </c>
      <c r="E1164" s="1" t="s">
        <v>4297</v>
      </c>
      <c r="F1164" s="1" t="s">
        <v>5810</v>
      </c>
      <c r="G1164" s="1" t="s">
        <v>7315</v>
      </c>
      <c r="H1164" s="1" t="s">
        <v>8764</v>
      </c>
      <c r="I1164" s="1" t="s">
        <v>10282</v>
      </c>
      <c r="J1164" s="1"/>
      <c r="K1164" s="1" t="s">
        <v>21397</v>
      </c>
      <c r="L1164" s="1" t="s">
        <v>1162</v>
      </c>
      <c r="M1164" s="1" t="s">
        <v>11825</v>
      </c>
      <c r="N1164" s="1" t="s">
        <v>12209</v>
      </c>
      <c r="O1164" s="1" t="s">
        <v>1162</v>
      </c>
      <c r="P1164" s="1" t="s">
        <v>21414</v>
      </c>
      <c r="Q1164" s="1" t="s">
        <v>21941</v>
      </c>
      <c r="R1164" s="1" t="s">
        <v>12701</v>
      </c>
      <c r="S1164" s="1" t="s">
        <v>1162</v>
      </c>
      <c r="T1164" s="1"/>
      <c r="U1164" s="1"/>
      <c r="V1164" s="1" t="s">
        <v>12709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2752</v>
      </c>
      <c r="E1165" s="1" t="s">
        <v>4298</v>
      </c>
      <c r="F1165" s="1" t="s">
        <v>5811</v>
      </c>
      <c r="G1165" s="1" t="s">
        <v>7316</v>
      </c>
      <c r="H1165" s="1" t="s">
        <v>8765</v>
      </c>
      <c r="I1165" s="1" t="s">
        <v>10283</v>
      </c>
      <c r="J1165" s="1"/>
      <c r="K1165" s="1" t="s">
        <v>21397</v>
      </c>
      <c r="L1165" s="1" t="s">
        <v>1163</v>
      </c>
      <c r="M1165" s="1" t="s">
        <v>11826</v>
      </c>
      <c r="N1165" s="1" t="s">
        <v>12209</v>
      </c>
      <c r="O1165" s="1" t="s">
        <v>1163</v>
      </c>
      <c r="P1165" s="1" t="s">
        <v>21414</v>
      </c>
      <c r="Q1165" s="1" t="s">
        <v>21942</v>
      </c>
      <c r="R1165" s="1" t="s">
        <v>12701</v>
      </c>
      <c r="S1165" s="1" t="s">
        <v>1163</v>
      </c>
      <c r="T1165" s="1"/>
      <c r="U1165" s="1"/>
      <c r="V1165" s="1" t="s">
        <v>12709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2753</v>
      </c>
      <c r="E1166" s="1" t="s">
        <v>19055</v>
      </c>
      <c r="F1166" s="1" t="s">
        <v>19814</v>
      </c>
      <c r="G1166" s="1" t="s">
        <v>20572</v>
      </c>
      <c r="H1166" s="1" t="s">
        <v>21295</v>
      </c>
      <c r="I1166" s="1" t="s">
        <v>10284</v>
      </c>
      <c r="J1166" s="1"/>
      <c r="K1166" s="1" t="s">
        <v>21397</v>
      </c>
      <c r="L1166" s="1" t="s">
        <v>1164</v>
      </c>
      <c r="M1166" s="1" t="s">
        <v>11827</v>
      </c>
      <c r="N1166" s="1" t="s">
        <v>12209</v>
      </c>
      <c r="O1166" s="1" t="s">
        <v>1164</v>
      </c>
      <c r="P1166" s="1" t="s">
        <v>21414</v>
      </c>
      <c r="Q1166" s="1" t="s">
        <v>21943</v>
      </c>
      <c r="R1166" s="1" t="s">
        <v>12701</v>
      </c>
      <c r="S1166" s="1" t="s">
        <v>1164</v>
      </c>
      <c r="T1166" s="1"/>
      <c r="U1166" s="1"/>
      <c r="V1166" s="1" t="s">
        <v>12709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2754</v>
      </c>
      <c r="E1167" s="1" t="s">
        <v>4300</v>
      </c>
      <c r="F1167" s="1" t="s">
        <v>5813</v>
      </c>
      <c r="G1167" s="1" t="s">
        <v>7318</v>
      </c>
      <c r="H1167" s="1" t="s">
        <v>8767</v>
      </c>
      <c r="I1167" s="1" t="s">
        <v>10285</v>
      </c>
      <c r="J1167" s="1"/>
      <c r="K1167" s="1" t="s">
        <v>21397</v>
      </c>
      <c r="L1167" s="1" t="s">
        <v>1165</v>
      </c>
      <c r="M1167" s="1" t="s">
        <v>11828</v>
      </c>
      <c r="N1167" s="1" t="s">
        <v>12209</v>
      </c>
      <c r="O1167" s="1" t="s">
        <v>1165</v>
      </c>
      <c r="P1167" s="1" t="s">
        <v>21414</v>
      </c>
      <c r="Q1167" s="1" t="s">
        <v>21944</v>
      </c>
      <c r="R1167" s="1" t="s">
        <v>12701</v>
      </c>
      <c r="S1167" s="1" t="s">
        <v>1165</v>
      </c>
      <c r="T1167" s="1"/>
      <c r="U1167" s="1"/>
      <c r="V1167" s="1" t="s">
        <v>12709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2755</v>
      </c>
      <c r="E1168" s="1" t="s">
        <v>13594</v>
      </c>
      <c r="F1168" s="1" t="s">
        <v>14574</v>
      </c>
      <c r="G1168" s="1" t="s">
        <v>15550</v>
      </c>
      <c r="H1168" s="1" t="s">
        <v>16487</v>
      </c>
      <c r="I1168" s="1" t="s">
        <v>10286</v>
      </c>
      <c r="J1168" s="1"/>
      <c r="K1168" s="1" t="s">
        <v>21397</v>
      </c>
      <c r="L1168" s="1" t="s">
        <v>1166</v>
      </c>
      <c r="M1168" s="1" t="s">
        <v>11829</v>
      </c>
      <c r="N1168" s="1" t="s">
        <v>12209</v>
      </c>
      <c r="O1168" s="1" t="s">
        <v>1166</v>
      </c>
      <c r="P1168" s="1" t="s">
        <v>21414</v>
      </c>
      <c r="Q1168" s="1" t="s">
        <v>21945</v>
      </c>
      <c r="R1168" s="1" t="s">
        <v>12701</v>
      </c>
      <c r="S1168" s="1" t="s">
        <v>1166</v>
      </c>
      <c r="T1168" s="1"/>
      <c r="U1168" s="1"/>
      <c r="V1168" s="1" t="s">
        <v>12709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2756</v>
      </c>
      <c r="E1169" s="1" t="s">
        <v>13595</v>
      </c>
      <c r="F1169" s="1" t="s">
        <v>14575</v>
      </c>
      <c r="G1169" s="1" t="s">
        <v>15551</v>
      </c>
      <c r="H1169" s="1" t="s">
        <v>16488</v>
      </c>
      <c r="I1169" s="1" t="s">
        <v>10287</v>
      </c>
      <c r="J1169" s="1"/>
      <c r="K1169" s="1" t="s">
        <v>21397</v>
      </c>
      <c r="L1169" s="1" t="s">
        <v>1167</v>
      </c>
      <c r="M1169" s="1" t="s">
        <v>11830</v>
      </c>
      <c r="N1169" s="1" t="s">
        <v>12209</v>
      </c>
      <c r="O1169" s="1" t="s">
        <v>1167</v>
      </c>
      <c r="P1169" s="1" t="s">
        <v>21414</v>
      </c>
      <c r="Q1169" s="1" t="s">
        <v>21946</v>
      </c>
      <c r="R1169" s="1" t="s">
        <v>12701</v>
      </c>
      <c r="S1169" s="1" t="s">
        <v>1167</v>
      </c>
      <c r="T1169" s="1"/>
      <c r="U1169" s="1"/>
      <c r="V1169" s="1" t="s">
        <v>12709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2757</v>
      </c>
      <c r="E1170" s="1" t="s">
        <v>19056</v>
      </c>
      <c r="F1170" s="1" t="s">
        <v>19815</v>
      </c>
      <c r="G1170" s="1" t="s">
        <v>20573</v>
      </c>
      <c r="H1170" s="1" t="s">
        <v>21296</v>
      </c>
      <c r="I1170" s="1" t="s">
        <v>10288</v>
      </c>
      <c r="J1170" s="1"/>
      <c r="K1170" s="1" t="s">
        <v>21397</v>
      </c>
      <c r="L1170" s="1" t="s">
        <v>1168</v>
      </c>
      <c r="M1170" s="1" t="s">
        <v>11831</v>
      </c>
      <c r="N1170" s="1" t="s">
        <v>12209</v>
      </c>
      <c r="O1170" s="1" t="s">
        <v>1168</v>
      </c>
      <c r="P1170" s="1" t="s">
        <v>21414</v>
      </c>
      <c r="Q1170" s="1" t="s">
        <v>21947</v>
      </c>
      <c r="R1170" s="1" t="s">
        <v>12701</v>
      </c>
      <c r="S1170" s="1" t="s">
        <v>1168</v>
      </c>
      <c r="T1170" s="1"/>
      <c r="U1170" s="1"/>
      <c r="V1170" s="1" t="s">
        <v>12709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2758</v>
      </c>
      <c r="E1171" s="1" t="s">
        <v>19057</v>
      </c>
      <c r="F1171" s="1" t="s">
        <v>19816</v>
      </c>
      <c r="G1171" s="1" t="s">
        <v>20574</v>
      </c>
      <c r="H1171" s="1" t="s">
        <v>21297</v>
      </c>
      <c r="I1171" s="1" t="s">
        <v>10289</v>
      </c>
      <c r="J1171" s="1"/>
      <c r="K1171" s="1" t="s">
        <v>21397</v>
      </c>
      <c r="L1171" s="1" t="s">
        <v>1169</v>
      </c>
      <c r="M1171" s="1" t="s">
        <v>11832</v>
      </c>
      <c r="N1171" s="1" t="s">
        <v>12209</v>
      </c>
      <c r="O1171" s="1" t="s">
        <v>1169</v>
      </c>
      <c r="P1171" s="1" t="s">
        <v>21414</v>
      </c>
      <c r="Q1171" s="1" t="s">
        <v>21948</v>
      </c>
      <c r="R1171" s="1" t="s">
        <v>12701</v>
      </c>
      <c r="S1171" s="1" t="s">
        <v>1169</v>
      </c>
      <c r="T1171" s="1"/>
      <c r="U1171" s="1"/>
      <c r="V1171" s="1" t="s">
        <v>12709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2759</v>
      </c>
      <c r="E1172" s="1" t="s">
        <v>19058</v>
      </c>
      <c r="F1172" s="1" t="s">
        <v>19817</v>
      </c>
      <c r="G1172" s="1" t="s">
        <v>20575</v>
      </c>
      <c r="H1172" s="1" t="s">
        <v>21298</v>
      </c>
      <c r="I1172" s="1" t="s">
        <v>10290</v>
      </c>
      <c r="J1172" s="1"/>
      <c r="K1172" s="1" t="s">
        <v>21397</v>
      </c>
      <c r="L1172" s="1" t="s">
        <v>1170</v>
      </c>
      <c r="M1172" s="1" t="s">
        <v>11833</v>
      </c>
      <c r="N1172" s="1" t="s">
        <v>12209</v>
      </c>
      <c r="O1172" s="1" t="s">
        <v>1170</v>
      </c>
      <c r="P1172" s="1" t="s">
        <v>21414</v>
      </c>
      <c r="Q1172" s="1" t="s">
        <v>21949</v>
      </c>
      <c r="R1172" s="1" t="s">
        <v>12701</v>
      </c>
      <c r="S1172" s="1" t="s">
        <v>1170</v>
      </c>
      <c r="T1172" s="1"/>
      <c r="U1172" s="1"/>
      <c r="V1172" s="1" t="s">
        <v>12709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2760</v>
      </c>
      <c r="E1173" s="1" t="s">
        <v>4306</v>
      </c>
      <c r="F1173" s="1" t="s">
        <v>5819</v>
      </c>
      <c r="G1173" s="1" t="s">
        <v>7324</v>
      </c>
      <c r="H1173" s="1" t="s">
        <v>8773</v>
      </c>
      <c r="I1173" s="1" t="s">
        <v>10291</v>
      </c>
      <c r="J1173" s="1"/>
      <c r="K1173" s="1" t="s">
        <v>21397</v>
      </c>
      <c r="L1173" s="1" t="s">
        <v>1171</v>
      </c>
      <c r="M1173" s="1" t="s">
        <v>11834</v>
      </c>
      <c r="N1173" s="1" t="s">
        <v>12209</v>
      </c>
      <c r="O1173" s="1" t="s">
        <v>1171</v>
      </c>
      <c r="P1173" s="1" t="s">
        <v>21414</v>
      </c>
      <c r="Q1173" s="1" t="s">
        <v>21950</v>
      </c>
      <c r="R1173" s="1" t="s">
        <v>12701</v>
      </c>
      <c r="S1173" s="1" t="s">
        <v>1171</v>
      </c>
      <c r="T1173" s="1"/>
      <c r="U1173" s="1"/>
      <c r="V1173" s="1" t="s">
        <v>12709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2761</v>
      </c>
      <c r="E1174" s="1" t="s">
        <v>19059</v>
      </c>
      <c r="F1174" s="1" t="s">
        <v>19818</v>
      </c>
      <c r="G1174" s="1" t="s">
        <v>20576</v>
      </c>
      <c r="H1174" s="1" t="s">
        <v>21299</v>
      </c>
      <c r="I1174" s="1" t="s">
        <v>10292</v>
      </c>
      <c r="J1174" s="1"/>
      <c r="K1174" s="1" t="s">
        <v>21397</v>
      </c>
      <c r="L1174" s="1" t="s">
        <v>1172</v>
      </c>
      <c r="M1174" s="1" t="s">
        <v>11835</v>
      </c>
      <c r="N1174" s="1" t="s">
        <v>12209</v>
      </c>
      <c r="O1174" s="1" t="s">
        <v>1172</v>
      </c>
      <c r="P1174" s="1" t="s">
        <v>21414</v>
      </c>
      <c r="Q1174" s="1" t="s">
        <v>21951</v>
      </c>
      <c r="R1174" s="1" t="s">
        <v>12701</v>
      </c>
      <c r="S1174" s="1" t="s">
        <v>1172</v>
      </c>
      <c r="T1174" s="1"/>
      <c r="U1174" s="1"/>
      <c r="V1174" s="1" t="s">
        <v>12709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2762</v>
      </c>
      <c r="E1175" s="1" t="s">
        <v>19060</v>
      </c>
      <c r="F1175" s="1" t="s">
        <v>19819</v>
      </c>
      <c r="G1175" s="1" t="s">
        <v>20577</v>
      </c>
      <c r="H1175" s="1" t="s">
        <v>21297</v>
      </c>
      <c r="I1175" s="1" t="s">
        <v>10293</v>
      </c>
      <c r="J1175" s="1"/>
      <c r="K1175" s="1" t="s">
        <v>21397</v>
      </c>
      <c r="L1175" s="1" t="s">
        <v>1173</v>
      </c>
      <c r="M1175" s="1" t="s">
        <v>11836</v>
      </c>
      <c r="N1175" s="1" t="s">
        <v>12209</v>
      </c>
      <c r="O1175" s="1" t="s">
        <v>1173</v>
      </c>
      <c r="P1175" s="1" t="s">
        <v>21414</v>
      </c>
      <c r="Q1175" s="1" t="s">
        <v>21948</v>
      </c>
      <c r="R1175" s="1" t="s">
        <v>12701</v>
      </c>
      <c r="S1175" s="1" t="s">
        <v>1173</v>
      </c>
      <c r="T1175" s="1"/>
      <c r="U1175" s="1"/>
      <c r="V1175" s="1" t="s">
        <v>12709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2763</v>
      </c>
      <c r="E1176" s="1" t="s">
        <v>4309</v>
      </c>
      <c r="F1176" s="1" t="s">
        <v>5822</v>
      </c>
      <c r="G1176" s="1" t="s">
        <v>7327</v>
      </c>
      <c r="H1176" s="1" t="s">
        <v>8775</v>
      </c>
      <c r="I1176" s="1" t="s">
        <v>10294</v>
      </c>
      <c r="J1176" s="1"/>
      <c r="K1176" s="1" t="s">
        <v>21397</v>
      </c>
      <c r="L1176" s="1" t="s">
        <v>1174</v>
      </c>
      <c r="M1176" s="1" t="s">
        <v>11837</v>
      </c>
      <c r="N1176" s="1" t="s">
        <v>12209</v>
      </c>
      <c r="O1176" s="1" t="s">
        <v>1174</v>
      </c>
      <c r="P1176" s="1" t="s">
        <v>21414</v>
      </c>
      <c r="Q1176" s="1" t="s">
        <v>21952</v>
      </c>
      <c r="R1176" s="1" t="s">
        <v>12701</v>
      </c>
      <c r="S1176" s="1" t="s">
        <v>1174</v>
      </c>
      <c r="T1176" s="1"/>
      <c r="U1176" s="1"/>
      <c r="V1176" s="1" t="s">
        <v>12709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2764</v>
      </c>
      <c r="E1177" s="1" t="s">
        <v>4310</v>
      </c>
      <c r="F1177" s="1" t="s">
        <v>5823</v>
      </c>
      <c r="G1177" s="1" t="s">
        <v>7328</v>
      </c>
      <c r="H1177" s="1" t="s">
        <v>8776</v>
      </c>
      <c r="I1177" s="1" t="s">
        <v>10295</v>
      </c>
      <c r="J1177" s="1"/>
      <c r="K1177" s="1" t="s">
        <v>21397</v>
      </c>
      <c r="L1177" s="1" t="s">
        <v>1175</v>
      </c>
      <c r="M1177" s="1" t="s">
        <v>11838</v>
      </c>
      <c r="N1177" s="1" t="s">
        <v>12209</v>
      </c>
      <c r="O1177" s="1" t="s">
        <v>1175</v>
      </c>
      <c r="P1177" s="1" t="s">
        <v>21414</v>
      </c>
      <c r="Q1177" s="1" t="s">
        <v>21953</v>
      </c>
      <c r="R1177" s="1" t="s">
        <v>12701</v>
      </c>
      <c r="S1177" s="1" t="s">
        <v>1175</v>
      </c>
      <c r="T1177" s="1"/>
      <c r="U1177" s="1"/>
      <c r="V1177" s="1" t="s">
        <v>12709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2765</v>
      </c>
      <c r="E1178" s="1" t="s">
        <v>13601</v>
      </c>
      <c r="F1178" s="1" t="s">
        <v>14581</v>
      </c>
      <c r="G1178" s="1" t="s">
        <v>15557</v>
      </c>
      <c r="H1178" s="1" t="s">
        <v>16493</v>
      </c>
      <c r="I1178" s="1" t="s">
        <v>10296</v>
      </c>
      <c r="J1178" s="1"/>
      <c r="K1178" s="1" t="s">
        <v>21397</v>
      </c>
      <c r="L1178" s="1" t="s">
        <v>1176</v>
      </c>
      <c r="M1178" s="1" t="s">
        <v>11839</v>
      </c>
      <c r="N1178" s="1" t="s">
        <v>12209</v>
      </c>
      <c r="O1178" s="1" t="s">
        <v>1176</v>
      </c>
      <c r="P1178" s="1" t="s">
        <v>21414</v>
      </c>
      <c r="Q1178" s="1" t="s">
        <v>21954</v>
      </c>
      <c r="R1178" s="1" t="s">
        <v>12701</v>
      </c>
      <c r="S1178" s="1" t="s">
        <v>1176</v>
      </c>
      <c r="T1178" s="1"/>
      <c r="U1178" s="1"/>
      <c r="V1178" s="1" t="s">
        <v>12709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2766</v>
      </c>
      <c r="E1179" s="1" t="s">
        <v>19061</v>
      </c>
      <c r="F1179" s="1" t="s">
        <v>19820</v>
      </c>
      <c r="G1179" s="1" t="s">
        <v>20578</v>
      </c>
      <c r="H1179" s="1" t="s">
        <v>21300</v>
      </c>
      <c r="I1179" s="1" t="s">
        <v>10297</v>
      </c>
      <c r="J1179" s="1"/>
      <c r="K1179" s="1" t="s">
        <v>21397</v>
      </c>
      <c r="L1179" s="1" t="s">
        <v>1177</v>
      </c>
      <c r="M1179" s="1" t="s">
        <v>11840</v>
      </c>
      <c r="N1179" s="1" t="s">
        <v>12209</v>
      </c>
      <c r="O1179" s="1" t="s">
        <v>1177</v>
      </c>
      <c r="P1179" s="1" t="s">
        <v>21414</v>
      </c>
      <c r="Q1179" s="1" t="s">
        <v>21955</v>
      </c>
      <c r="R1179" s="1" t="s">
        <v>12701</v>
      </c>
      <c r="S1179" s="1" t="s">
        <v>1177</v>
      </c>
      <c r="T1179" s="1"/>
      <c r="U1179" s="1"/>
      <c r="V1179" s="1" t="s">
        <v>12709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2767</v>
      </c>
      <c r="E1180" s="1" t="s">
        <v>19062</v>
      </c>
      <c r="F1180" s="1" t="s">
        <v>19821</v>
      </c>
      <c r="G1180" s="1" t="s">
        <v>20579</v>
      </c>
      <c r="H1180" s="1" t="s">
        <v>21301</v>
      </c>
      <c r="I1180" s="1" t="s">
        <v>10298</v>
      </c>
      <c r="J1180" s="1"/>
      <c r="K1180" s="1" t="s">
        <v>21397</v>
      </c>
      <c r="L1180" s="1" t="s">
        <v>1178</v>
      </c>
      <c r="M1180" s="1" t="s">
        <v>11841</v>
      </c>
      <c r="N1180" s="1" t="s">
        <v>12209</v>
      </c>
      <c r="O1180" s="1" t="s">
        <v>1178</v>
      </c>
      <c r="P1180" s="1" t="s">
        <v>21414</v>
      </c>
      <c r="Q1180" s="1" t="s">
        <v>21956</v>
      </c>
      <c r="R1180" s="1" t="s">
        <v>12701</v>
      </c>
      <c r="S1180" s="1" t="s">
        <v>1178</v>
      </c>
      <c r="T1180" s="1"/>
      <c r="U1180" s="1"/>
      <c r="V1180" s="1" t="s">
        <v>12709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2768</v>
      </c>
      <c r="E1181" s="1" t="s">
        <v>4314</v>
      </c>
      <c r="F1181" s="1" t="s">
        <v>5827</v>
      </c>
      <c r="G1181" s="1" t="s">
        <v>7332</v>
      </c>
      <c r="H1181" s="1" t="s">
        <v>8780</v>
      </c>
      <c r="I1181" s="1" t="s">
        <v>10299</v>
      </c>
      <c r="J1181" s="1"/>
      <c r="K1181" s="1" t="s">
        <v>21397</v>
      </c>
      <c r="L1181" s="1" t="s">
        <v>1179</v>
      </c>
      <c r="M1181" s="1" t="s">
        <v>11842</v>
      </c>
      <c r="N1181" s="1" t="s">
        <v>12209</v>
      </c>
      <c r="O1181" s="1" t="s">
        <v>1179</v>
      </c>
      <c r="P1181" s="1" t="s">
        <v>21414</v>
      </c>
      <c r="Q1181" s="1" t="s">
        <v>21957</v>
      </c>
      <c r="R1181" s="1" t="s">
        <v>12701</v>
      </c>
      <c r="S1181" s="1" t="s">
        <v>1179</v>
      </c>
      <c r="T1181" s="1"/>
      <c r="U1181" s="1"/>
      <c r="V1181" s="1" t="s">
        <v>12709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2769</v>
      </c>
      <c r="E1182" s="1" t="s">
        <v>4315</v>
      </c>
      <c r="F1182" s="1" t="s">
        <v>5828</v>
      </c>
      <c r="G1182" s="1" t="s">
        <v>7333</v>
      </c>
      <c r="H1182" s="1" t="s">
        <v>8781</v>
      </c>
      <c r="I1182" s="1" t="s">
        <v>10300</v>
      </c>
      <c r="J1182" s="1"/>
      <c r="K1182" s="1" t="s">
        <v>21397</v>
      </c>
      <c r="L1182" s="1" t="s">
        <v>1180</v>
      </c>
      <c r="M1182" s="1" t="s">
        <v>11843</v>
      </c>
      <c r="N1182" s="1" t="s">
        <v>12209</v>
      </c>
      <c r="O1182" s="1" t="s">
        <v>1180</v>
      </c>
      <c r="P1182" s="1" t="s">
        <v>21414</v>
      </c>
      <c r="Q1182" s="1" t="s">
        <v>21958</v>
      </c>
      <c r="R1182" s="1" t="s">
        <v>12701</v>
      </c>
      <c r="S1182" s="1" t="s">
        <v>1180</v>
      </c>
      <c r="T1182" s="1"/>
      <c r="U1182" s="1"/>
      <c r="V1182" s="1" t="s">
        <v>12709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2770</v>
      </c>
      <c r="E1183" s="1" t="s">
        <v>19063</v>
      </c>
      <c r="F1183" s="1" t="s">
        <v>19822</v>
      </c>
      <c r="G1183" s="1" t="s">
        <v>20580</v>
      </c>
      <c r="H1183" s="1" t="s">
        <v>21302</v>
      </c>
      <c r="I1183" s="1" t="s">
        <v>10301</v>
      </c>
      <c r="J1183" s="1"/>
      <c r="K1183" s="1" t="s">
        <v>21397</v>
      </c>
      <c r="L1183" s="1" t="s">
        <v>1181</v>
      </c>
      <c r="M1183" s="1" t="s">
        <v>11844</v>
      </c>
      <c r="N1183" s="1" t="s">
        <v>12209</v>
      </c>
      <c r="O1183" s="1" t="s">
        <v>1181</v>
      </c>
      <c r="P1183" s="1" t="s">
        <v>21414</v>
      </c>
      <c r="Q1183" s="1" t="s">
        <v>21959</v>
      </c>
      <c r="R1183" s="1" t="s">
        <v>12701</v>
      </c>
      <c r="S1183" s="1" t="s">
        <v>1181</v>
      </c>
      <c r="T1183" s="1"/>
      <c r="U1183" s="1"/>
      <c r="V1183" s="1" t="s">
        <v>12709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2771</v>
      </c>
      <c r="E1184" s="1" t="s">
        <v>13604</v>
      </c>
      <c r="F1184" s="1" t="s">
        <v>14584</v>
      </c>
      <c r="G1184" s="1" t="s">
        <v>15560</v>
      </c>
      <c r="H1184" s="1" t="s">
        <v>16496</v>
      </c>
      <c r="I1184" s="1" t="s">
        <v>10302</v>
      </c>
      <c r="J1184" s="1"/>
      <c r="K1184" s="1" t="s">
        <v>21397</v>
      </c>
      <c r="L1184" s="1" t="s">
        <v>1182</v>
      </c>
      <c r="M1184" s="1" t="s">
        <v>11845</v>
      </c>
      <c r="N1184" s="1" t="s">
        <v>12209</v>
      </c>
      <c r="O1184" s="1" t="s">
        <v>1182</v>
      </c>
      <c r="P1184" s="1" t="s">
        <v>21414</v>
      </c>
      <c r="Q1184" s="1" t="s">
        <v>21960</v>
      </c>
      <c r="R1184" s="1" t="s">
        <v>12701</v>
      </c>
      <c r="S1184" s="1" t="s">
        <v>1182</v>
      </c>
      <c r="T1184" s="1"/>
      <c r="U1184" s="1"/>
      <c r="V1184" s="1" t="s">
        <v>12709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2772</v>
      </c>
      <c r="E1185" s="1" t="s">
        <v>19064</v>
      </c>
      <c r="F1185" s="1" t="s">
        <v>19823</v>
      </c>
      <c r="G1185" s="1" t="s">
        <v>20581</v>
      </c>
      <c r="H1185" s="1" t="s">
        <v>21303</v>
      </c>
      <c r="I1185" s="1" t="s">
        <v>10303</v>
      </c>
      <c r="J1185" s="1"/>
      <c r="K1185" s="1" t="s">
        <v>21397</v>
      </c>
      <c r="L1185" s="1" t="s">
        <v>1183</v>
      </c>
      <c r="M1185" s="1" t="s">
        <v>11846</v>
      </c>
      <c r="N1185" s="1" t="s">
        <v>12209</v>
      </c>
      <c r="O1185" s="1" t="s">
        <v>1183</v>
      </c>
      <c r="P1185" s="1" t="s">
        <v>21414</v>
      </c>
      <c r="Q1185" s="1" t="s">
        <v>21961</v>
      </c>
      <c r="R1185" s="1" t="s">
        <v>12701</v>
      </c>
      <c r="S1185" s="1" t="s">
        <v>1183</v>
      </c>
      <c r="T1185" s="1"/>
      <c r="U1185" s="1"/>
      <c r="V1185" s="1" t="s">
        <v>12709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2773</v>
      </c>
      <c r="E1186" s="1" t="s">
        <v>19065</v>
      </c>
      <c r="F1186" s="1" t="s">
        <v>19824</v>
      </c>
      <c r="G1186" s="1" t="s">
        <v>20582</v>
      </c>
      <c r="H1186" s="1" t="s">
        <v>21304</v>
      </c>
      <c r="I1186" s="1" t="s">
        <v>10304</v>
      </c>
      <c r="J1186" s="1"/>
      <c r="K1186" s="1" t="s">
        <v>21397</v>
      </c>
      <c r="L1186" s="1" t="s">
        <v>1184</v>
      </c>
      <c r="M1186" s="1" t="s">
        <v>11847</v>
      </c>
      <c r="N1186" s="1" t="s">
        <v>12209</v>
      </c>
      <c r="O1186" s="1" t="s">
        <v>1184</v>
      </c>
      <c r="P1186" s="1" t="s">
        <v>21414</v>
      </c>
      <c r="Q1186" s="1" t="s">
        <v>21962</v>
      </c>
      <c r="R1186" s="1" t="s">
        <v>12701</v>
      </c>
      <c r="S1186" s="1" t="s">
        <v>1184</v>
      </c>
      <c r="T1186" s="1"/>
      <c r="U1186" s="1"/>
      <c r="V1186" s="1" t="s">
        <v>12709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2774</v>
      </c>
      <c r="E1187" s="1" t="s">
        <v>13605</v>
      </c>
      <c r="F1187" s="1" t="s">
        <v>14585</v>
      </c>
      <c r="G1187" s="1" t="s">
        <v>15561</v>
      </c>
      <c r="H1187" s="1" t="s">
        <v>16497</v>
      </c>
      <c r="I1187" s="1" t="s">
        <v>10305</v>
      </c>
      <c r="J1187" s="1"/>
      <c r="K1187" s="1" t="s">
        <v>21397</v>
      </c>
      <c r="L1187" s="1" t="s">
        <v>1185</v>
      </c>
      <c r="M1187" s="1" t="s">
        <v>11848</v>
      </c>
      <c r="N1187" s="1" t="s">
        <v>12209</v>
      </c>
      <c r="O1187" s="1" t="s">
        <v>1185</v>
      </c>
      <c r="P1187" s="1" t="s">
        <v>21414</v>
      </c>
      <c r="Q1187" s="1" t="s">
        <v>21963</v>
      </c>
      <c r="R1187" s="1" t="s">
        <v>12701</v>
      </c>
      <c r="S1187" s="1" t="s">
        <v>1185</v>
      </c>
      <c r="T1187" s="1"/>
      <c r="U1187" s="1"/>
      <c r="V1187" s="1" t="s">
        <v>12709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2775</v>
      </c>
      <c r="E1188" s="1" t="s">
        <v>4321</v>
      </c>
      <c r="F1188" s="1" t="s">
        <v>5834</v>
      </c>
      <c r="G1188" s="1" t="s">
        <v>7339</v>
      </c>
      <c r="H1188" s="1" t="s">
        <v>8787</v>
      </c>
      <c r="I1188" s="1" t="s">
        <v>10306</v>
      </c>
      <c r="J1188" s="1"/>
      <c r="K1188" s="1" t="s">
        <v>21397</v>
      </c>
      <c r="L1188" s="1" t="s">
        <v>1186</v>
      </c>
      <c r="M1188" s="1" t="s">
        <v>11849</v>
      </c>
      <c r="N1188" s="1" t="s">
        <v>12209</v>
      </c>
      <c r="O1188" s="1" t="s">
        <v>1186</v>
      </c>
      <c r="P1188" s="1" t="s">
        <v>21414</v>
      </c>
      <c r="Q1188" s="1" t="s">
        <v>21964</v>
      </c>
      <c r="R1188" s="1" t="s">
        <v>12701</v>
      </c>
      <c r="S1188" s="1" t="s">
        <v>1186</v>
      </c>
      <c r="T1188" s="1"/>
      <c r="U1188" s="1"/>
      <c r="V1188" s="1" t="s">
        <v>12709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2776</v>
      </c>
      <c r="E1189" s="1" t="s">
        <v>4322</v>
      </c>
      <c r="F1189" s="1" t="s">
        <v>5835</v>
      </c>
      <c r="G1189" s="1" t="s">
        <v>7340</v>
      </c>
      <c r="H1189" s="1" t="s">
        <v>8787</v>
      </c>
      <c r="I1189" s="1" t="s">
        <v>10307</v>
      </c>
      <c r="J1189" s="1"/>
      <c r="K1189" s="1" t="s">
        <v>21397</v>
      </c>
      <c r="L1189" s="1" t="s">
        <v>1187</v>
      </c>
      <c r="M1189" s="1" t="s">
        <v>11850</v>
      </c>
      <c r="N1189" s="1" t="s">
        <v>12209</v>
      </c>
      <c r="O1189" s="1" t="s">
        <v>1187</v>
      </c>
      <c r="P1189" s="1" t="s">
        <v>21414</v>
      </c>
      <c r="Q1189" s="1" t="s">
        <v>21964</v>
      </c>
      <c r="R1189" s="1" t="s">
        <v>12701</v>
      </c>
      <c r="S1189" s="1" t="s">
        <v>1187</v>
      </c>
      <c r="T1189" s="1"/>
      <c r="U1189" s="1"/>
      <c r="V1189" s="1" t="s">
        <v>12709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2777</v>
      </c>
      <c r="E1190" s="1" t="s">
        <v>4323</v>
      </c>
      <c r="F1190" s="1" t="s">
        <v>5836</v>
      </c>
      <c r="G1190" s="1" t="s">
        <v>7341</v>
      </c>
      <c r="H1190" s="1" t="s">
        <v>8788</v>
      </c>
      <c r="I1190" s="1" t="s">
        <v>10308</v>
      </c>
      <c r="J1190" s="1"/>
      <c r="K1190" s="1" t="s">
        <v>21397</v>
      </c>
      <c r="L1190" s="1" t="s">
        <v>1188</v>
      </c>
      <c r="M1190" s="1" t="s">
        <v>11851</v>
      </c>
      <c r="N1190" s="1" t="s">
        <v>12209</v>
      </c>
      <c r="O1190" s="1" t="s">
        <v>1188</v>
      </c>
      <c r="P1190" s="1" t="s">
        <v>21414</v>
      </c>
      <c r="Q1190" s="1" t="s">
        <v>21965</v>
      </c>
      <c r="R1190" s="1" t="s">
        <v>12701</v>
      </c>
      <c r="S1190" s="1" t="s">
        <v>1188</v>
      </c>
      <c r="T1190" s="1"/>
      <c r="U1190" s="1"/>
      <c r="V1190" s="1" t="s">
        <v>12709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2778</v>
      </c>
      <c r="E1191" s="1" t="s">
        <v>19066</v>
      </c>
      <c r="F1191" s="1" t="s">
        <v>19825</v>
      </c>
      <c r="G1191" s="1" t="s">
        <v>20583</v>
      </c>
      <c r="H1191" s="1" t="s">
        <v>21305</v>
      </c>
      <c r="I1191" s="1" t="s">
        <v>10309</v>
      </c>
      <c r="J1191" s="1"/>
      <c r="K1191" s="1" t="s">
        <v>21397</v>
      </c>
      <c r="L1191" s="1" t="s">
        <v>1189</v>
      </c>
      <c r="M1191" s="1" t="s">
        <v>11852</v>
      </c>
      <c r="N1191" s="1" t="s">
        <v>12209</v>
      </c>
      <c r="O1191" s="1" t="s">
        <v>1189</v>
      </c>
      <c r="P1191" s="1" t="s">
        <v>21414</v>
      </c>
      <c r="Q1191" s="1" t="s">
        <v>21966</v>
      </c>
      <c r="R1191" s="1" t="s">
        <v>12701</v>
      </c>
      <c r="S1191" s="1" t="s">
        <v>1189</v>
      </c>
      <c r="T1191" s="1"/>
      <c r="U1191" s="1"/>
      <c r="V1191" s="1" t="s">
        <v>12709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2779</v>
      </c>
      <c r="E1192" s="1" t="s">
        <v>19067</v>
      </c>
      <c r="F1192" s="1" t="s">
        <v>19826</v>
      </c>
      <c r="G1192" s="1" t="s">
        <v>20584</v>
      </c>
      <c r="H1192" s="1" t="s">
        <v>21306</v>
      </c>
      <c r="I1192" s="1" t="s">
        <v>10310</v>
      </c>
      <c r="J1192" s="1"/>
      <c r="K1192" s="1" t="s">
        <v>21397</v>
      </c>
      <c r="L1192" s="1" t="s">
        <v>1190</v>
      </c>
      <c r="M1192" s="1" t="s">
        <v>11853</v>
      </c>
      <c r="N1192" s="1" t="s">
        <v>12209</v>
      </c>
      <c r="O1192" s="1" t="s">
        <v>1190</v>
      </c>
      <c r="P1192" s="1" t="s">
        <v>21414</v>
      </c>
      <c r="Q1192" s="1" t="s">
        <v>21967</v>
      </c>
      <c r="R1192" s="1" t="s">
        <v>12701</v>
      </c>
      <c r="S1192" s="1" t="s">
        <v>1190</v>
      </c>
      <c r="T1192" s="1"/>
      <c r="U1192" s="1"/>
      <c r="V1192" s="1" t="s">
        <v>12709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2780</v>
      </c>
      <c r="E1193" s="1" t="s">
        <v>4326</v>
      </c>
      <c r="F1193" s="1" t="s">
        <v>5839</v>
      </c>
      <c r="G1193" s="1" t="s">
        <v>7344</v>
      </c>
      <c r="H1193" s="1" t="s">
        <v>8791</v>
      </c>
      <c r="I1193" s="1" t="s">
        <v>10311</v>
      </c>
      <c r="J1193" s="1"/>
      <c r="K1193" s="1" t="s">
        <v>21397</v>
      </c>
      <c r="L1193" s="1" t="s">
        <v>1191</v>
      </c>
      <c r="M1193" s="1" t="s">
        <v>11854</v>
      </c>
      <c r="N1193" s="1" t="s">
        <v>12209</v>
      </c>
      <c r="O1193" s="1" t="s">
        <v>1191</v>
      </c>
      <c r="P1193" s="1" t="s">
        <v>21414</v>
      </c>
      <c r="Q1193" s="1" t="s">
        <v>21968</v>
      </c>
      <c r="R1193" s="1" t="s">
        <v>12701</v>
      </c>
      <c r="S1193" s="1" t="s">
        <v>1191</v>
      </c>
      <c r="T1193" s="1"/>
      <c r="U1193" s="1"/>
      <c r="V1193" s="1" t="s">
        <v>12709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2781</v>
      </c>
      <c r="E1194" s="1" t="s">
        <v>19068</v>
      </c>
      <c r="F1194" s="1" t="s">
        <v>19827</v>
      </c>
      <c r="G1194" s="1" t="s">
        <v>20585</v>
      </c>
      <c r="H1194" s="1" t="s">
        <v>21307</v>
      </c>
      <c r="I1194" s="1" t="s">
        <v>10312</v>
      </c>
      <c r="J1194" s="1"/>
      <c r="K1194" s="1" t="s">
        <v>21397</v>
      </c>
      <c r="L1194" s="1" t="s">
        <v>1192</v>
      </c>
      <c r="M1194" s="1" t="s">
        <v>11855</v>
      </c>
      <c r="N1194" s="1" t="s">
        <v>12209</v>
      </c>
      <c r="O1194" s="1" t="s">
        <v>1192</v>
      </c>
      <c r="P1194" s="1" t="s">
        <v>21414</v>
      </c>
      <c r="Q1194" s="1" t="s">
        <v>21969</v>
      </c>
      <c r="R1194" s="1" t="s">
        <v>12701</v>
      </c>
      <c r="S1194" s="1" t="s">
        <v>1192</v>
      </c>
      <c r="T1194" s="1"/>
      <c r="U1194" s="1"/>
      <c r="V1194" s="1" t="s">
        <v>12709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2782</v>
      </c>
      <c r="E1195" s="1" t="s">
        <v>19069</v>
      </c>
      <c r="F1195" s="1" t="s">
        <v>19828</v>
      </c>
      <c r="G1195" s="1" t="s">
        <v>20586</v>
      </c>
      <c r="H1195" s="1" t="s">
        <v>21308</v>
      </c>
      <c r="I1195" s="1" t="s">
        <v>10313</v>
      </c>
      <c r="J1195" s="1"/>
      <c r="K1195" s="1" t="s">
        <v>21397</v>
      </c>
      <c r="L1195" s="1" t="s">
        <v>1193</v>
      </c>
      <c r="M1195" s="1" t="s">
        <v>11856</v>
      </c>
      <c r="N1195" s="1" t="s">
        <v>12209</v>
      </c>
      <c r="O1195" s="1" t="s">
        <v>1193</v>
      </c>
      <c r="P1195" s="1" t="s">
        <v>21414</v>
      </c>
      <c r="Q1195" s="1" t="s">
        <v>21970</v>
      </c>
      <c r="R1195" s="1" t="s">
        <v>12701</v>
      </c>
      <c r="S1195" s="1" t="s">
        <v>1193</v>
      </c>
      <c r="T1195" s="1"/>
      <c r="U1195" s="1"/>
      <c r="V1195" s="1" t="s">
        <v>12709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2783</v>
      </c>
      <c r="E1196" s="1" t="s">
        <v>4329</v>
      </c>
      <c r="F1196" s="1" t="s">
        <v>5842</v>
      </c>
      <c r="G1196" s="1" t="s">
        <v>7347</v>
      </c>
      <c r="H1196" s="1" t="s">
        <v>8794</v>
      </c>
      <c r="I1196" s="1" t="s">
        <v>10314</v>
      </c>
      <c r="J1196" s="1"/>
      <c r="K1196" s="1" t="s">
        <v>21397</v>
      </c>
      <c r="L1196" s="1" t="s">
        <v>1194</v>
      </c>
      <c r="M1196" s="1" t="s">
        <v>11857</v>
      </c>
      <c r="N1196" s="1" t="s">
        <v>12209</v>
      </c>
      <c r="O1196" s="1" t="s">
        <v>1194</v>
      </c>
      <c r="P1196" s="1" t="s">
        <v>21414</v>
      </c>
      <c r="Q1196" s="1" t="s">
        <v>21971</v>
      </c>
      <c r="R1196" s="1" t="s">
        <v>12701</v>
      </c>
      <c r="S1196" s="1" t="s">
        <v>1194</v>
      </c>
      <c r="T1196" s="1"/>
      <c r="U1196" s="1"/>
      <c r="V1196" s="1" t="s">
        <v>12709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2784</v>
      </c>
      <c r="E1197" s="1" t="s">
        <v>19070</v>
      </c>
      <c r="F1197" s="1" t="s">
        <v>19829</v>
      </c>
      <c r="G1197" s="1" t="s">
        <v>20587</v>
      </c>
      <c r="H1197" s="1" t="s">
        <v>21309</v>
      </c>
      <c r="I1197" s="1" t="s">
        <v>10315</v>
      </c>
      <c r="J1197" s="1"/>
      <c r="K1197" s="1" t="s">
        <v>21397</v>
      </c>
      <c r="L1197" s="1" t="s">
        <v>1195</v>
      </c>
      <c r="M1197" s="1" t="s">
        <v>11858</v>
      </c>
      <c r="N1197" s="1" t="s">
        <v>12209</v>
      </c>
      <c r="O1197" s="1" t="s">
        <v>1195</v>
      </c>
      <c r="P1197" s="1" t="s">
        <v>21414</v>
      </c>
      <c r="Q1197" s="1" t="s">
        <v>21972</v>
      </c>
      <c r="R1197" s="1" t="s">
        <v>12701</v>
      </c>
      <c r="S1197" s="1" t="s">
        <v>1195</v>
      </c>
      <c r="T1197" s="1"/>
      <c r="U1197" s="1"/>
      <c r="V1197" s="1" t="s">
        <v>12709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2785</v>
      </c>
      <c r="E1198" s="1" t="s">
        <v>19071</v>
      </c>
      <c r="F1198" s="1" t="s">
        <v>19830</v>
      </c>
      <c r="G1198" s="1" t="s">
        <v>20588</v>
      </c>
      <c r="H1198" s="1" t="s">
        <v>21310</v>
      </c>
      <c r="I1198" s="1" t="s">
        <v>10316</v>
      </c>
      <c r="J1198" s="1"/>
      <c r="K1198" s="1" t="s">
        <v>21397</v>
      </c>
      <c r="L1198" s="1" t="s">
        <v>1196</v>
      </c>
      <c r="M1198" s="1" t="s">
        <v>11859</v>
      </c>
      <c r="N1198" s="1" t="s">
        <v>12209</v>
      </c>
      <c r="O1198" s="1" t="s">
        <v>1196</v>
      </c>
      <c r="P1198" s="1" t="s">
        <v>21414</v>
      </c>
      <c r="Q1198" s="1" t="s">
        <v>21973</v>
      </c>
      <c r="R1198" s="1" t="s">
        <v>12701</v>
      </c>
      <c r="S1198" s="1" t="s">
        <v>1196</v>
      </c>
      <c r="T1198" s="1"/>
      <c r="U1198" s="1"/>
      <c r="V1198" s="1" t="s">
        <v>12709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2786</v>
      </c>
      <c r="E1199" s="1" t="s">
        <v>19072</v>
      </c>
      <c r="F1199" s="1" t="s">
        <v>19831</v>
      </c>
      <c r="G1199" s="1" t="s">
        <v>19072</v>
      </c>
      <c r="H1199" s="1" t="s">
        <v>21311</v>
      </c>
      <c r="I1199" s="1" t="s">
        <v>10317</v>
      </c>
      <c r="J1199" s="1"/>
      <c r="K1199" s="1" t="s">
        <v>21397</v>
      </c>
      <c r="L1199" s="1" t="s">
        <v>1197</v>
      </c>
      <c r="M1199" s="1" t="s">
        <v>11860</v>
      </c>
      <c r="N1199" s="1" t="s">
        <v>12209</v>
      </c>
      <c r="O1199" s="1" t="s">
        <v>1197</v>
      </c>
      <c r="P1199" s="1" t="s">
        <v>21414</v>
      </c>
      <c r="Q1199" s="1" t="s">
        <v>21974</v>
      </c>
      <c r="R1199" s="1" t="s">
        <v>12701</v>
      </c>
      <c r="S1199" s="1" t="s">
        <v>1197</v>
      </c>
      <c r="T1199" s="1"/>
      <c r="U1199" s="1"/>
      <c r="V1199" s="1" t="s">
        <v>12709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2787</v>
      </c>
      <c r="E1200" s="1" t="s">
        <v>19073</v>
      </c>
      <c r="F1200" s="1" t="s">
        <v>19832</v>
      </c>
      <c r="G1200" s="1" t="s">
        <v>20589</v>
      </c>
      <c r="H1200" s="1" t="s">
        <v>21312</v>
      </c>
      <c r="I1200" s="1" t="s">
        <v>10318</v>
      </c>
      <c r="J1200" s="1"/>
      <c r="K1200" s="1" t="s">
        <v>21397</v>
      </c>
      <c r="L1200" s="1" t="s">
        <v>1198</v>
      </c>
      <c r="M1200" s="1" t="s">
        <v>11861</v>
      </c>
      <c r="N1200" s="1" t="s">
        <v>12209</v>
      </c>
      <c r="O1200" s="1" t="s">
        <v>1198</v>
      </c>
      <c r="P1200" s="1" t="s">
        <v>21414</v>
      </c>
      <c r="Q1200" s="1" t="s">
        <v>21975</v>
      </c>
      <c r="R1200" s="1" t="s">
        <v>12701</v>
      </c>
      <c r="S1200" s="1" t="s">
        <v>1198</v>
      </c>
      <c r="T1200" s="1"/>
      <c r="U1200" s="1"/>
      <c r="V1200" s="1" t="s">
        <v>12709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2788</v>
      </c>
      <c r="E1201" s="1" t="s">
        <v>4334</v>
      </c>
      <c r="F1201" s="1" t="s">
        <v>5847</v>
      </c>
      <c r="G1201" s="1" t="s">
        <v>7351</v>
      </c>
      <c r="H1201" s="1" t="s">
        <v>8799</v>
      </c>
      <c r="I1201" s="1" t="s">
        <v>10319</v>
      </c>
      <c r="J1201" s="1"/>
      <c r="K1201" s="1" t="s">
        <v>21397</v>
      </c>
      <c r="L1201" s="1" t="s">
        <v>1199</v>
      </c>
      <c r="M1201" s="1" t="s">
        <v>11862</v>
      </c>
      <c r="N1201" s="1" t="s">
        <v>12209</v>
      </c>
      <c r="O1201" s="1" t="s">
        <v>1199</v>
      </c>
      <c r="P1201" s="1" t="s">
        <v>21414</v>
      </c>
      <c r="Q1201" s="1" t="s">
        <v>21976</v>
      </c>
      <c r="R1201" s="1" t="s">
        <v>12701</v>
      </c>
      <c r="S1201" s="1" t="s">
        <v>1199</v>
      </c>
      <c r="T1201" s="1"/>
      <c r="U1201" s="1"/>
      <c r="V1201" s="1" t="s">
        <v>12709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2789</v>
      </c>
      <c r="E1202" s="1" t="s">
        <v>19074</v>
      </c>
      <c r="F1202" s="1" t="s">
        <v>19833</v>
      </c>
      <c r="G1202" s="1" t="s">
        <v>20590</v>
      </c>
      <c r="H1202" s="1" t="s">
        <v>21313</v>
      </c>
      <c r="I1202" s="1" t="s">
        <v>10320</v>
      </c>
      <c r="J1202" s="1"/>
      <c r="K1202" s="1" t="s">
        <v>21397</v>
      </c>
      <c r="L1202" s="1" t="s">
        <v>1200</v>
      </c>
      <c r="M1202" s="1" t="s">
        <v>11863</v>
      </c>
      <c r="N1202" s="1" t="s">
        <v>12209</v>
      </c>
      <c r="O1202" s="1" t="s">
        <v>1200</v>
      </c>
      <c r="P1202" s="1" t="s">
        <v>21414</v>
      </c>
      <c r="Q1202" s="1" t="s">
        <v>21977</v>
      </c>
      <c r="R1202" s="1" t="s">
        <v>12701</v>
      </c>
      <c r="S1202" s="1" t="s">
        <v>1200</v>
      </c>
      <c r="T1202" s="1"/>
      <c r="U1202" s="1"/>
      <c r="V1202" s="1" t="s">
        <v>12709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2790</v>
      </c>
      <c r="E1203" s="1" t="s">
        <v>19075</v>
      </c>
      <c r="F1203" s="1" t="s">
        <v>19834</v>
      </c>
      <c r="G1203" s="1" t="s">
        <v>19075</v>
      </c>
      <c r="H1203" s="1" t="s">
        <v>21314</v>
      </c>
      <c r="I1203" s="1" t="s">
        <v>10321</v>
      </c>
      <c r="J1203" s="1"/>
      <c r="K1203" s="1" t="s">
        <v>21397</v>
      </c>
      <c r="L1203" s="1" t="s">
        <v>1201</v>
      </c>
      <c r="M1203" s="1" t="s">
        <v>11864</v>
      </c>
      <c r="N1203" s="1" t="s">
        <v>12209</v>
      </c>
      <c r="O1203" s="1" t="s">
        <v>1201</v>
      </c>
      <c r="P1203" s="1" t="s">
        <v>21414</v>
      </c>
      <c r="Q1203" s="1" t="s">
        <v>21978</v>
      </c>
      <c r="R1203" s="1" t="s">
        <v>12701</v>
      </c>
      <c r="S1203" s="1" t="s">
        <v>1201</v>
      </c>
      <c r="T1203" s="1"/>
      <c r="U1203" s="1"/>
      <c r="V1203" s="1" t="s">
        <v>12709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2791</v>
      </c>
      <c r="E1204" s="1" t="s">
        <v>4337</v>
      </c>
      <c r="F1204" s="1" t="s">
        <v>5850</v>
      </c>
      <c r="G1204" s="1" t="s">
        <v>7353</v>
      </c>
      <c r="H1204" s="1" t="s">
        <v>8802</v>
      </c>
      <c r="I1204" s="1" t="s">
        <v>10322</v>
      </c>
      <c r="J1204" s="1"/>
      <c r="K1204" s="1" t="s">
        <v>21397</v>
      </c>
      <c r="L1204" s="1" t="s">
        <v>1202</v>
      </c>
      <c r="M1204" s="1" t="s">
        <v>11865</v>
      </c>
      <c r="N1204" s="1" t="s">
        <v>12209</v>
      </c>
      <c r="O1204" s="1" t="s">
        <v>1202</v>
      </c>
      <c r="P1204" s="1" t="s">
        <v>21414</v>
      </c>
      <c r="Q1204" s="1" t="s">
        <v>21979</v>
      </c>
      <c r="R1204" s="1" t="s">
        <v>12701</v>
      </c>
      <c r="S1204" s="1" t="s">
        <v>1202</v>
      </c>
      <c r="T1204" s="1"/>
      <c r="U1204" s="1"/>
      <c r="V1204" s="1" t="s">
        <v>12709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2792</v>
      </c>
      <c r="E1205" s="1" t="s">
        <v>19076</v>
      </c>
      <c r="F1205" s="1" t="s">
        <v>19835</v>
      </c>
      <c r="G1205" s="1" t="s">
        <v>20591</v>
      </c>
      <c r="H1205" s="1" t="s">
        <v>21315</v>
      </c>
      <c r="I1205" s="1" t="s">
        <v>10323</v>
      </c>
      <c r="J1205" s="1"/>
      <c r="K1205" s="1" t="s">
        <v>21397</v>
      </c>
      <c r="L1205" s="1" t="s">
        <v>1203</v>
      </c>
      <c r="M1205" s="1" t="s">
        <v>11866</v>
      </c>
      <c r="N1205" s="1" t="s">
        <v>12209</v>
      </c>
      <c r="O1205" s="1" t="s">
        <v>1203</v>
      </c>
      <c r="P1205" s="1" t="s">
        <v>21414</v>
      </c>
      <c r="Q1205" s="1" t="s">
        <v>21980</v>
      </c>
      <c r="R1205" s="1" t="s">
        <v>12701</v>
      </c>
      <c r="S1205" s="1" t="s">
        <v>1203</v>
      </c>
      <c r="T1205" s="1"/>
      <c r="U1205" s="1"/>
      <c r="V1205" s="1" t="s">
        <v>12709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2793</v>
      </c>
      <c r="E1206" s="1" t="s">
        <v>19077</v>
      </c>
      <c r="F1206" s="1" t="s">
        <v>19836</v>
      </c>
      <c r="G1206" s="1" t="s">
        <v>20592</v>
      </c>
      <c r="H1206" s="1" t="s">
        <v>21316</v>
      </c>
      <c r="I1206" s="1" t="s">
        <v>10324</v>
      </c>
      <c r="J1206" s="1"/>
      <c r="K1206" s="1" t="s">
        <v>21397</v>
      </c>
      <c r="L1206" s="1" t="s">
        <v>1204</v>
      </c>
      <c r="M1206" s="1" t="s">
        <v>11867</v>
      </c>
      <c r="N1206" s="1" t="s">
        <v>12209</v>
      </c>
      <c r="O1206" s="1" t="s">
        <v>1204</v>
      </c>
      <c r="P1206" s="1" t="s">
        <v>21414</v>
      </c>
      <c r="Q1206" s="1" t="s">
        <v>21981</v>
      </c>
      <c r="R1206" s="1" t="s">
        <v>12701</v>
      </c>
      <c r="S1206" s="1" t="s">
        <v>1204</v>
      </c>
      <c r="T1206" s="1"/>
      <c r="U1206" s="1"/>
      <c r="V1206" s="1" t="s">
        <v>12709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2794</v>
      </c>
      <c r="E1207" s="1" t="s">
        <v>13617</v>
      </c>
      <c r="F1207" s="1" t="s">
        <v>14597</v>
      </c>
      <c r="G1207" s="1" t="s">
        <v>15572</v>
      </c>
      <c r="H1207" s="1" t="s">
        <v>16508</v>
      </c>
      <c r="I1207" s="1" t="s">
        <v>10325</v>
      </c>
      <c r="J1207" s="1"/>
      <c r="K1207" s="1" t="s">
        <v>21397</v>
      </c>
      <c r="L1207" s="1" t="s">
        <v>1205</v>
      </c>
      <c r="M1207" s="1" t="s">
        <v>11868</v>
      </c>
      <c r="N1207" s="1" t="s">
        <v>12209</v>
      </c>
      <c r="O1207" s="1" t="s">
        <v>1205</v>
      </c>
      <c r="P1207" s="1" t="s">
        <v>21414</v>
      </c>
      <c r="Q1207" s="1" t="s">
        <v>21982</v>
      </c>
      <c r="R1207" s="1" t="s">
        <v>12701</v>
      </c>
      <c r="S1207" s="1" t="s">
        <v>1205</v>
      </c>
      <c r="T1207" s="1"/>
      <c r="U1207" s="1"/>
      <c r="V1207" s="1" t="s">
        <v>12709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2795</v>
      </c>
      <c r="E1208" s="1" t="s">
        <v>19078</v>
      </c>
      <c r="F1208" s="1" t="s">
        <v>19837</v>
      </c>
      <c r="G1208" s="1" t="s">
        <v>20593</v>
      </c>
      <c r="H1208" s="1" t="s">
        <v>21317</v>
      </c>
      <c r="I1208" s="1" t="s">
        <v>10326</v>
      </c>
      <c r="J1208" s="1"/>
      <c r="K1208" s="1" t="s">
        <v>21397</v>
      </c>
      <c r="L1208" s="1" t="s">
        <v>1206</v>
      </c>
      <c r="M1208" s="1" t="s">
        <v>11869</v>
      </c>
      <c r="N1208" s="1" t="s">
        <v>12209</v>
      </c>
      <c r="O1208" s="1" t="s">
        <v>1206</v>
      </c>
      <c r="P1208" s="1" t="s">
        <v>21414</v>
      </c>
      <c r="Q1208" s="1" t="s">
        <v>21983</v>
      </c>
      <c r="R1208" s="1" t="s">
        <v>12701</v>
      </c>
      <c r="S1208" s="1" t="s">
        <v>1206</v>
      </c>
      <c r="T1208" s="1"/>
      <c r="U1208" s="1"/>
      <c r="V1208" s="1" t="s">
        <v>12709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2796</v>
      </c>
      <c r="E1209" s="1" t="s">
        <v>19079</v>
      </c>
      <c r="F1209" s="1" t="s">
        <v>19838</v>
      </c>
      <c r="G1209" s="1" t="s">
        <v>20594</v>
      </c>
      <c r="H1209" s="1" t="s">
        <v>21318</v>
      </c>
      <c r="I1209" s="1" t="s">
        <v>10327</v>
      </c>
      <c r="J1209" s="1"/>
      <c r="K1209" s="1" t="s">
        <v>21397</v>
      </c>
      <c r="L1209" s="1" t="s">
        <v>1207</v>
      </c>
      <c r="M1209" s="1" t="s">
        <v>11870</v>
      </c>
      <c r="N1209" s="1" t="s">
        <v>12209</v>
      </c>
      <c r="O1209" s="1" t="s">
        <v>1207</v>
      </c>
      <c r="P1209" s="1" t="s">
        <v>21414</v>
      </c>
      <c r="Q1209" s="1" t="s">
        <v>21984</v>
      </c>
      <c r="R1209" s="1" t="s">
        <v>12701</v>
      </c>
      <c r="S1209" s="1" t="s">
        <v>1207</v>
      </c>
      <c r="T1209" s="1"/>
      <c r="U1209" s="1"/>
      <c r="V1209" s="1" t="s">
        <v>12709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2797</v>
      </c>
      <c r="E1210" s="1" t="s">
        <v>19080</v>
      </c>
      <c r="F1210" s="1" t="s">
        <v>19839</v>
      </c>
      <c r="G1210" s="1" t="s">
        <v>20595</v>
      </c>
      <c r="H1210" s="1" t="s">
        <v>21319</v>
      </c>
      <c r="I1210" s="1" t="s">
        <v>10328</v>
      </c>
      <c r="J1210" s="1"/>
      <c r="K1210" s="1" t="s">
        <v>21397</v>
      </c>
      <c r="L1210" s="1" t="s">
        <v>1208</v>
      </c>
      <c r="M1210" s="1" t="s">
        <v>11871</v>
      </c>
      <c r="N1210" s="1" t="s">
        <v>12209</v>
      </c>
      <c r="O1210" s="1" t="s">
        <v>1208</v>
      </c>
      <c r="P1210" s="1" t="s">
        <v>21414</v>
      </c>
      <c r="Q1210" s="1" t="s">
        <v>21985</v>
      </c>
      <c r="R1210" s="1" t="s">
        <v>12701</v>
      </c>
      <c r="S1210" s="1" t="s">
        <v>1208</v>
      </c>
      <c r="T1210" s="1"/>
      <c r="U1210" s="1"/>
      <c r="V1210" s="1" t="s">
        <v>12709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2798</v>
      </c>
      <c r="E1211" s="1" t="s">
        <v>4344</v>
      </c>
      <c r="F1211" s="1" t="s">
        <v>5857</v>
      </c>
      <c r="G1211" s="1" t="s">
        <v>7360</v>
      </c>
      <c r="H1211" s="1" t="s">
        <v>8809</v>
      </c>
      <c r="I1211" s="1" t="s">
        <v>10329</v>
      </c>
      <c r="J1211" s="1"/>
      <c r="K1211" s="1" t="s">
        <v>21397</v>
      </c>
      <c r="L1211" s="1" t="s">
        <v>1209</v>
      </c>
      <c r="M1211" s="1" t="s">
        <v>11872</v>
      </c>
      <c r="N1211" s="1" t="s">
        <v>12209</v>
      </c>
      <c r="O1211" s="1" t="s">
        <v>1209</v>
      </c>
      <c r="P1211" s="1" t="s">
        <v>21414</v>
      </c>
      <c r="Q1211" s="1" t="s">
        <v>21986</v>
      </c>
      <c r="R1211" s="1" t="s">
        <v>12701</v>
      </c>
      <c r="S1211" s="1" t="s">
        <v>1209</v>
      </c>
      <c r="T1211" s="1"/>
      <c r="U1211" s="1"/>
      <c r="V1211" s="1" t="s">
        <v>12709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2799</v>
      </c>
      <c r="E1212" s="1" t="s">
        <v>19081</v>
      </c>
      <c r="F1212" s="1" t="s">
        <v>19840</v>
      </c>
      <c r="G1212" s="1" t="s">
        <v>20596</v>
      </c>
      <c r="H1212" s="1" t="s">
        <v>21320</v>
      </c>
      <c r="I1212" s="1" t="s">
        <v>10330</v>
      </c>
      <c r="J1212" s="1"/>
      <c r="K1212" s="1" t="s">
        <v>21397</v>
      </c>
      <c r="L1212" s="1" t="s">
        <v>1210</v>
      </c>
      <c r="M1212" s="1" t="s">
        <v>11873</v>
      </c>
      <c r="N1212" s="1" t="s">
        <v>12209</v>
      </c>
      <c r="O1212" s="1" t="s">
        <v>1210</v>
      </c>
      <c r="P1212" s="1" t="s">
        <v>21414</v>
      </c>
      <c r="Q1212" s="1" t="s">
        <v>21987</v>
      </c>
      <c r="R1212" s="1" t="s">
        <v>12701</v>
      </c>
      <c r="S1212" s="1" t="s">
        <v>1210</v>
      </c>
      <c r="T1212" s="1"/>
      <c r="U1212" s="1"/>
      <c r="V1212" s="1" t="s">
        <v>12709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2800</v>
      </c>
      <c r="E1213" s="1" t="s">
        <v>13620</v>
      </c>
      <c r="F1213" s="1" t="s">
        <v>14600</v>
      </c>
      <c r="G1213" s="1" t="s">
        <v>13620</v>
      </c>
      <c r="H1213" s="1" t="s">
        <v>16508</v>
      </c>
      <c r="I1213" s="1" t="s">
        <v>10331</v>
      </c>
      <c r="J1213" s="1"/>
      <c r="K1213" s="1" t="s">
        <v>21397</v>
      </c>
      <c r="L1213" s="1" t="s">
        <v>1211</v>
      </c>
      <c r="M1213" s="1" t="s">
        <v>11874</v>
      </c>
      <c r="N1213" s="1" t="s">
        <v>12209</v>
      </c>
      <c r="O1213" s="1" t="s">
        <v>1211</v>
      </c>
      <c r="P1213" s="1" t="s">
        <v>21414</v>
      </c>
      <c r="Q1213" s="1" t="s">
        <v>21982</v>
      </c>
      <c r="R1213" s="1" t="s">
        <v>12701</v>
      </c>
      <c r="S1213" s="1" t="s">
        <v>1211</v>
      </c>
      <c r="T1213" s="1"/>
      <c r="U1213" s="1"/>
      <c r="V1213" s="1" t="s">
        <v>12709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2801</v>
      </c>
      <c r="E1214" s="1" t="s">
        <v>4347</v>
      </c>
      <c r="F1214" s="1" t="s">
        <v>5860</v>
      </c>
      <c r="G1214" s="1" t="s">
        <v>7362</v>
      </c>
      <c r="H1214" s="1" t="s">
        <v>8811</v>
      </c>
      <c r="I1214" s="1" t="s">
        <v>10332</v>
      </c>
      <c r="J1214" s="1"/>
      <c r="K1214" s="1" t="s">
        <v>21397</v>
      </c>
      <c r="L1214" s="1" t="s">
        <v>1212</v>
      </c>
      <c r="M1214" s="1" t="s">
        <v>11875</v>
      </c>
      <c r="N1214" s="1" t="s">
        <v>12209</v>
      </c>
      <c r="O1214" s="1" t="s">
        <v>1212</v>
      </c>
      <c r="P1214" s="1" t="s">
        <v>21414</v>
      </c>
      <c r="Q1214" s="1" t="s">
        <v>21988</v>
      </c>
      <c r="R1214" s="1" t="s">
        <v>12701</v>
      </c>
      <c r="S1214" s="1" t="s">
        <v>1212</v>
      </c>
      <c r="T1214" s="1"/>
      <c r="U1214" s="1"/>
      <c r="V1214" s="1" t="s">
        <v>12709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2802</v>
      </c>
      <c r="E1215" s="1" t="s">
        <v>19082</v>
      </c>
      <c r="F1215" s="1" t="s">
        <v>19841</v>
      </c>
      <c r="G1215" s="1" t="s">
        <v>20597</v>
      </c>
      <c r="H1215" s="1" t="s">
        <v>21321</v>
      </c>
      <c r="I1215" s="1" t="s">
        <v>10333</v>
      </c>
      <c r="J1215" s="1"/>
      <c r="K1215" s="1" t="s">
        <v>21397</v>
      </c>
      <c r="L1215" s="1" t="s">
        <v>1213</v>
      </c>
      <c r="M1215" s="1" t="s">
        <v>11876</v>
      </c>
      <c r="N1215" s="1" t="s">
        <v>12209</v>
      </c>
      <c r="O1215" s="1" t="s">
        <v>1213</v>
      </c>
      <c r="P1215" s="1" t="s">
        <v>21414</v>
      </c>
      <c r="Q1215" s="1" t="s">
        <v>21989</v>
      </c>
      <c r="R1215" s="1" t="s">
        <v>12701</v>
      </c>
      <c r="S1215" s="1" t="s">
        <v>1213</v>
      </c>
      <c r="T1215" s="1"/>
      <c r="U1215" s="1"/>
      <c r="V1215" s="1" t="s">
        <v>12709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2803</v>
      </c>
      <c r="E1216" s="1" t="s">
        <v>4349</v>
      </c>
      <c r="F1216" s="1" t="s">
        <v>5862</v>
      </c>
      <c r="G1216" s="1" t="s">
        <v>7364</v>
      </c>
      <c r="H1216" s="1" t="s">
        <v>8813</v>
      </c>
      <c r="I1216" s="1" t="s">
        <v>10334</v>
      </c>
      <c r="J1216" s="1"/>
      <c r="K1216" s="1" t="s">
        <v>21397</v>
      </c>
      <c r="L1216" s="1" t="s">
        <v>1214</v>
      </c>
      <c r="M1216" s="1" t="s">
        <v>11877</v>
      </c>
      <c r="N1216" s="1" t="s">
        <v>12209</v>
      </c>
      <c r="O1216" s="1" t="s">
        <v>1214</v>
      </c>
      <c r="P1216" s="1" t="s">
        <v>21414</v>
      </c>
      <c r="Q1216" s="1" t="s">
        <v>21990</v>
      </c>
      <c r="R1216" s="1" t="s">
        <v>12701</v>
      </c>
      <c r="S1216" s="1" t="s">
        <v>1214</v>
      </c>
      <c r="T1216" s="1"/>
      <c r="U1216" s="1"/>
      <c r="V1216" s="1" t="s">
        <v>12709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2804</v>
      </c>
      <c r="E1217" s="1" t="s">
        <v>13622</v>
      </c>
      <c r="F1217" s="1" t="s">
        <v>14602</v>
      </c>
      <c r="G1217" s="1" t="s">
        <v>15576</v>
      </c>
      <c r="H1217" s="1" t="s">
        <v>16512</v>
      </c>
      <c r="I1217" s="1" t="s">
        <v>10335</v>
      </c>
      <c r="J1217" s="1"/>
      <c r="K1217" s="1" t="s">
        <v>21397</v>
      </c>
      <c r="L1217" s="1" t="s">
        <v>1215</v>
      </c>
      <c r="M1217" s="1" t="s">
        <v>11878</v>
      </c>
      <c r="N1217" s="1" t="s">
        <v>12209</v>
      </c>
      <c r="O1217" s="1" t="s">
        <v>1215</v>
      </c>
      <c r="P1217" s="1" t="s">
        <v>21414</v>
      </c>
      <c r="Q1217" s="1" t="s">
        <v>21991</v>
      </c>
      <c r="R1217" s="1" t="s">
        <v>12701</v>
      </c>
      <c r="S1217" s="1" t="s">
        <v>1215</v>
      </c>
      <c r="T1217" s="1"/>
      <c r="U1217" s="1"/>
      <c r="V1217" s="1" t="s">
        <v>12709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2805</v>
      </c>
      <c r="E1218" s="1" t="s">
        <v>4351</v>
      </c>
      <c r="F1218" s="1" t="s">
        <v>5864</v>
      </c>
      <c r="G1218" s="1" t="s">
        <v>7366</v>
      </c>
      <c r="H1218" s="1" t="s">
        <v>8815</v>
      </c>
      <c r="I1218" s="1" t="s">
        <v>10336</v>
      </c>
      <c r="J1218" s="1"/>
      <c r="K1218" s="1" t="s">
        <v>21397</v>
      </c>
      <c r="L1218" s="1" t="s">
        <v>1216</v>
      </c>
      <c r="M1218" s="1" t="s">
        <v>11879</v>
      </c>
      <c r="N1218" s="1" t="s">
        <v>12209</v>
      </c>
      <c r="O1218" s="1" t="s">
        <v>1216</v>
      </c>
      <c r="P1218" s="1" t="s">
        <v>21414</v>
      </c>
      <c r="Q1218" s="1" t="s">
        <v>21992</v>
      </c>
      <c r="R1218" s="1" t="s">
        <v>12701</v>
      </c>
      <c r="S1218" s="1" t="s">
        <v>1216</v>
      </c>
      <c r="T1218" s="1"/>
      <c r="U1218" s="1"/>
      <c r="V1218" s="1" t="s">
        <v>12709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2806</v>
      </c>
      <c r="E1219" s="1" t="s">
        <v>19083</v>
      </c>
      <c r="F1219" s="1" t="s">
        <v>19842</v>
      </c>
      <c r="G1219" s="1" t="s">
        <v>20598</v>
      </c>
      <c r="H1219" s="1" t="s">
        <v>21322</v>
      </c>
      <c r="I1219" s="1" t="s">
        <v>10337</v>
      </c>
      <c r="J1219" s="1"/>
      <c r="K1219" s="1" t="s">
        <v>21397</v>
      </c>
      <c r="L1219" s="1" t="s">
        <v>1217</v>
      </c>
      <c r="M1219" s="1" t="s">
        <v>11880</v>
      </c>
      <c r="N1219" s="1" t="s">
        <v>12209</v>
      </c>
      <c r="O1219" s="1" t="s">
        <v>1217</v>
      </c>
      <c r="P1219" s="1" t="s">
        <v>21414</v>
      </c>
      <c r="Q1219" s="1" t="s">
        <v>21993</v>
      </c>
      <c r="R1219" s="1" t="s">
        <v>12701</v>
      </c>
      <c r="S1219" s="1" t="s">
        <v>1217</v>
      </c>
      <c r="T1219" s="1"/>
      <c r="U1219" s="1"/>
      <c r="V1219" s="1" t="s">
        <v>12709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2807</v>
      </c>
      <c r="E1220" s="1" t="s">
        <v>19084</v>
      </c>
      <c r="F1220" s="1" t="s">
        <v>19843</v>
      </c>
      <c r="G1220" s="1" t="s">
        <v>20599</v>
      </c>
      <c r="H1220" s="1" t="s">
        <v>21323</v>
      </c>
      <c r="I1220" s="1" t="s">
        <v>10338</v>
      </c>
      <c r="J1220" s="1"/>
      <c r="K1220" s="1" t="s">
        <v>21397</v>
      </c>
      <c r="L1220" s="1" t="s">
        <v>1218</v>
      </c>
      <c r="M1220" s="1" t="s">
        <v>11881</v>
      </c>
      <c r="N1220" s="1" t="s">
        <v>12209</v>
      </c>
      <c r="O1220" s="1" t="s">
        <v>1218</v>
      </c>
      <c r="P1220" s="1" t="s">
        <v>21414</v>
      </c>
      <c r="Q1220" s="1" t="s">
        <v>21994</v>
      </c>
      <c r="R1220" s="1" t="s">
        <v>12701</v>
      </c>
      <c r="S1220" s="1" t="s">
        <v>1218</v>
      </c>
      <c r="T1220" s="1"/>
      <c r="U1220" s="1"/>
      <c r="V1220" s="1" t="s">
        <v>12709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2808</v>
      </c>
      <c r="E1221" s="1" t="s">
        <v>19085</v>
      </c>
      <c r="F1221" s="1" t="s">
        <v>19844</v>
      </c>
      <c r="G1221" s="1" t="s">
        <v>20600</v>
      </c>
      <c r="H1221" s="1" t="s">
        <v>21324</v>
      </c>
      <c r="I1221" s="1" t="s">
        <v>10339</v>
      </c>
      <c r="J1221" s="1"/>
      <c r="K1221" s="1" t="s">
        <v>21397</v>
      </c>
      <c r="L1221" s="1" t="s">
        <v>1219</v>
      </c>
      <c r="M1221" s="1" t="s">
        <v>11882</v>
      </c>
      <c r="N1221" s="1" t="s">
        <v>12209</v>
      </c>
      <c r="O1221" s="1" t="s">
        <v>1219</v>
      </c>
      <c r="P1221" s="1" t="s">
        <v>21414</v>
      </c>
      <c r="Q1221" s="1" t="s">
        <v>21995</v>
      </c>
      <c r="R1221" s="1" t="s">
        <v>12701</v>
      </c>
      <c r="S1221" s="1" t="s">
        <v>1219</v>
      </c>
      <c r="T1221" s="1"/>
      <c r="U1221" s="1"/>
      <c r="V1221" s="1" t="s">
        <v>12709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2809</v>
      </c>
      <c r="E1222" s="1" t="s">
        <v>19086</v>
      </c>
      <c r="F1222" s="1" t="s">
        <v>19845</v>
      </c>
      <c r="G1222" s="1" t="s">
        <v>20601</v>
      </c>
      <c r="H1222" s="1" t="s">
        <v>21325</v>
      </c>
      <c r="I1222" s="1" t="s">
        <v>10340</v>
      </c>
      <c r="J1222" s="1"/>
      <c r="K1222" s="1" t="s">
        <v>21397</v>
      </c>
      <c r="L1222" s="1" t="s">
        <v>1220</v>
      </c>
      <c r="M1222" s="1" t="s">
        <v>11883</v>
      </c>
      <c r="N1222" s="1" t="s">
        <v>12209</v>
      </c>
      <c r="O1222" s="1" t="s">
        <v>1220</v>
      </c>
      <c r="P1222" s="1" t="s">
        <v>21414</v>
      </c>
      <c r="Q1222" s="1" t="s">
        <v>21996</v>
      </c>
      <c r="R1222" s="1" t="s">
        <v>12701</v>
      </c>
      <c r="S1222" s="1" t="s">
        <v>1220</v>
      </c>
      <c r="T1222" s="1"/>
      <c r="U1222" s="1"/>
      <c r="V1222" s="1" t="s">
        <v>12709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2810</v>
      </c>
      <c r="E1223" s="1" t="s">
        <v>19087</v>
      </c>
      <c r="F1223" s="1" t="s">
        <v>19846</v>
      </c>
      <c r="G1223" s="1" t="s">
        <v>20602</v>
      </c>
      <c r="H1223" s="1" t="s">
        <v>21326</v>
      </c>
      <c r="I1223" s="1" t="s">
        <v>10341</v>
      </c>
      <c r="J1223" s="1"/>
      <c r="K1223" s="1" t="s">
        <v>21397</v>
      </c>
      <c r="L1223" s="1" t="s">
        <v>1221</v>
      </c>
      <c r="M1223" s="1" t="s">
        <v>11884</v>
      </c>
      <c r="N1223" s="1" t="s">
        <v>12209</v>
      </c>
      <c r="O1223" s="1" t="s">
        <v>1221</v>
      </c>
      <c r="P1223" s="1" t="s">
        <v>21414</v>
      </c>
      <c r="Q1223" s="1" t="s">
        <v>21997</v>
      </c>
      <c r="R1223" s="1" t="s">
        <v>12701</v>
      </c>
      <c r="S1223" s="1" t="s">
        <v>1221</v>
      </c>
      <c r="T1223" s="1"/>
      <c r="U1223" s="1"/>
      <c r="V1223" s="1" t="s">
        <v>12709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2811</v>
      </c>
      <c r="E1224" s="1" t="s">
        <v>19088</v>
      </c>
      <c r="F1224" s="1" t="s">
        <v>19847</v>
      </c>
      <c r="G1224" s="1" t="s">
        <v>20603</v>
      </c>
      <c r="H1224" s="1" t="s">
        <v>21317</v>
      </c>
      <c r="I1224" s="1" t="s">
        <v>10342</v>
      </c>
      <c r="J1224" s="1"/>
      <c r="K1224" s="1" t="s">
        <v>21397</v>
      </c>
      <c r="L1224" s="1" t="s">
        <v>1222</v>
      </c>
      <c r="M1224" s="1" t="s">
        <v>11885</v>
      </c>
      <c r="N1224" s="1" t="s">
        <v>12209</v>
      </c>
      <c r="O1224" s="1" t="s">
        <v>1222</v>
      </c>
      <c r="P1224" s="1" t="s">
        <v>21414</v>
      </c>
      <c r="Q1224" s="1" t="s">
        <v>21983</v>
      </c>
      <c r="R1224" s="1" t="s">
        <v>12701</v>
      </c>
      <c r="S1224" s="1" t="s">
        <v>1222</v>
      </c>
      <c r="T1224" s="1"/>
      <c r="U1224" s="1"/>
      <c r="V1224" s="1" t="s">
        <v>12709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2812</v>
      </c>
      <c r="E1225" s="1" t="s">
        <v>4358</v>
      </c>
      <c r="F1225" s="1" t="s">
        <v>5871</v>
      </c>
      <c r="G1225" s="1" t="s">
        <v>4358</v>
      </c>
      <c r="H1225" s="1" t="s">
        <v>8815</v>
      </c>
      <c r="I1225" s="1" t="s">
        <v>10343</v>
      </c>
      <c r="J1225" s="1"/>
      <c r="K1225" s="1" t="s">
        <v>21397</v>
      </c>
      <c r="L1225" s="1" t="s">
        <v>1223</v>
      </c>
      <c r="M1225" s="1" t="s">
        <v>11886</v>
      </c>
      <c r="N1225" s="1" t="s">
        <v>12209</v>
      </c>
      <c r="O1225" s="1" t="s">
        <v>1223</v>
      </c>
      <c r="P1225" s="1" t="s">
        <v>21414</v>
      </c>
      <c r="Q1225" s="1" t="s">
        <v>21992</v>
      </c>
      <c r="R1225" s="1" t="s">
        <v>12701</v>
      </c>
      <c r="S1225" s="1" t="s">
        <v>1223</v>
      </c>
      <c r="T1225" s="1"/>
      <c r="U1225" s="1"/>
      <c r="V1225" s="1" t="s">
        <v>12709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2813</v>
      </c>
      <c r="E1226" s="1" t="s">
        <v>4359</v>
      </c>
      <c r="F1226" s="1" t="s">
        <v>5872</v>
      </c>
      <c r="G1226" s="1" t="s">
        <v>7373</v>
      </c>
      <c r="H1226" s="1" t="s">
        <v>8809</v>
      </c>
      <c r="I1226" s="1" t="s">
        <v>10344</v>
      </c>
      <c r="J1226" s="1"/>
      <c r="K1226" s="1" t="s">
        <v>21397</v>
      </c>
      <c r="L1226" s="1" t="s">
        <v>1224</v>
      </c>
      <c r="M1226" s="1" t="s">
        <v>11887</v>
      </c>
      <c r="N1226" s="1" t="s">
        <v>12209</v>
      </c>
      <c r="O1226" s="1" t="s">
        <v>1224</v>
      </c>
      <c r="P1226" s="1" t="s">
        <v>21414</v>
      </c>
      <c r="Q1226" s="1" t="s">
        <v>21986</v>
      </c>
      <c r="R1226" s="1" t="s">
        <v>12701</v>
      </c>
      <c r="S1226" s="1" t="s">
        <v>1224</v>
      </c>
      <c r="T1226" s="1"/>
      <c r="U1226" s="1"/>
      <c r="V1226" s="1" t="s">
        <v>12709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2814</v>
      </c>
      <c r="E1227" s="1" t="s">
        <v>4360</v>
      </c>
      <c r="F1227" s="1" t="s">
        <v>5873</v>
      </c>
      <c r="G1227" s="1" t="s">
        <v>7374</v>
      </c>
      <c r="H1227" s="1" t="s">
        <v>8821</v>
      </c>
      <c r="I1227" s="1" t="s">
        <v>10345</v>
      </c>
      <c r="J1227" s="1"/>
      <c r="K1227" s="1" t="s">
        <v>21397</v>
      </c>
      <c r="L1227" s="1" t="s">
        <v>1225</v>
      </c>
      <c r="M1227" s="1" t="s">
        <v>11888</v>
      </c>
      <c r="N1227" s="1" t="s">
        <v>12209</v>
      </c>
      <c r="O1227" s="1" t="s">
        <v>1225</v>
      </c>
      <c r="P1227" s="1" t="s">
        <v>21414</v>
      </c>
      <c r="Q1227" s="1" t="s">
        <v>21998</v>
      </c>
      <c r="R1227" s="1" t="s">
        <v>12701</v>
      </c>
      <c r="S1227" s="1" t="s">
        <v>1225</v>
      </c>
      <c r="T1227" s="1"/>
      <c r="U1227" s="1"/>
      <c r="V1227" s="1" t="s">
        <v>12709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2815</v>
      </c>
      <c r="E1228" s="1" t="s">
        <v>19089</v>
      </c>
      <c r="F1228" s="1" t="s">
        <v>19848</v>
      </c>
      <c r="G1228" s="1" t="s">
        <v>20604</v>
      </c>
      <c r="H1228" s="1" t="s">
        <v>21327</v>
      </c>
      <c r="I1228" s="1" t="s">
        <v>10346</v>
      </c>
      <c r="J1228" s="1"/>
      <c r="K1228" s="1" t="s">
        <v>21397</v>
      </c>
      <c r="L1228" s="1" t="s">
        <v>1226</v>
      </c>
      <c r="M1228" s="1" t="s">
        <v>11889</v>
      </c>
      <c r="N1228" s="1" t="s">
        <v>12209</v>
      </c>
      <c r="O1228" s="1" t="s">
        <v>1226</v>
      </c>
      <c r="P1228" s="1" t="s">
        <v>21414</v>
      </c>
      <c r="Q1228" s="1" t="s">
        <v>21999</v>
      </c>
      <c r="R1228" s="1" t="s">
        <v>12701</v>
      </c>
      <c r="S1228" s="1" t="s">
        <v>1226</v>
      </c>
      <c r="T1228" s="1"/>
      <c r="U1228" s="1"/>
      <c r="V1228" s="1" t="s">
        <v>12709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2816</v>
      </c>
      <c r="E1229" s="1" t="s">
        <v>19090</v>
      </c>
      <c r="F1229" s="1" t="s">
        <v>19849</v>
      </c>
      <c r="G1229" s="1" t="s">
        <v>20605</v>
      </c>
      <c r="H1229" s="1" t="s">
        <v>21328</v>
      </c>
      <c r="I1229" s="1" t="s">
        <v>10347</v>
      </c>
      <c r="J1229" s="1"/>
      <c r="K1229" s="1" t="s">
        <v>21397</v>
      </c>
      <c r="L1229" s="1" t="s">
        <v>1227</v>
      </c>
      <c r="M1229" s="1" t="s">
        <v>11890</v>
      </c>
      <c r="N1229" s="1" t="s">
        <v>12209</v>
      </c>
      <c r="O1229" s="1" t="s">
        <v>1227</v>
      </c>
      <c r="P1229" s="1" t="s">
        <v>21414</v>
      </c>
      <c r="Q1229" s="1" t="s">
        <v>22000</v>
      </c>
      <c r="R1229" s="1" t="s">
        <v>12701</v>
      </c>
      <c r="S1229" s="1" t="s">
        <v>1227</v>
      </c>
      <c r="T1229" s="1"/>
      <c r="U1229" s="1"/>
      <c r="V1229" s="1" t="s">
        <v>12709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2817</v>
      </c>
      <c r="E1230" s="1" t="s">
        <v>19091</v>
      </c>
      <c r="F1230" s="1" t="s">
        <v>19850</v>
      </c>
      <c r="G1230" s="1" t="s">
        <v>20606</v>
      </c>
      <c r="H1230" s="1" t="s">
        <v>21329</v>
      </c>
      <c r="I1230" s="1" t="s">
        <v>10348</v>
      </c>
      <c r="J1230" s="1"/>
      <c r="K1230" s="1" t="s">
        <v>21397</v>
      </c>
      <c r="L1230" s="1" t="s">
        <v>1228</v>
      </c>
      <c r="M1230" s="1" t="s">
        <v>11891</v>
      </c>
      <c r="N1230" s="1" t="s">
        <v>12209</v>
      </c>
      <c r="O1230" s="1" t="s">
        <v>1228</v>
      </c>
      <c r="P1230" s="1" t="s">
        <v>21414</v>
      </c>
      <c r="Q1230" s="1" t="s">
        <v>22001</v>
      </c>
      <c r="R1230" s="1" t="s">
        <v>12701</v>
      </c>
      <c r="S1230" s="1" t="s">
        <v>1228</v>
      </c>
      <c r="T1230" s="1"/>
      <c r="U1230" s="1"/>
      <c r="V1230" s="1" t="s">
        <v>12709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2818</v>
      </c>
      <c r="E1231" s="1" t="s">
        <v>4364</v>
      </c>
      <c r="F1231" s="1" t="s">
        <v>5877</v>
      </c>
      <c r="G1231" s="1" t="s">
        <v>7378</v>
      </c>
      <c r="H1231" s="1" t="s">
        <v>8825</v>
      </c>
      <c r="I1231" s="1" t="s">
        <v>10349</v>
      </c>
      <c r="J1231" s="1"/>
      <c r="K1231" s="1" t="s">
        <v>21397</v>
      </c>
      <c r="L1231" s="1" t="s">
        <v>1229</v>
      </c>
      <c r="M1231" s="1" t="s">
        <v>11892</v>
      </c>
      <c r="N1231" s="1" t="s">
        <v>12209</v>
      </c>
      <c r="O1231" s="1" t="s">
        <v>1229</v>
      </c>
      <c r="P1231" s="1" t="s">
        <v>21414</v>
      </c>
      <c r="Q1231" s="1" t="s">
        <v>22002</v>
      </c>
      <c r="R1231" s="1" t="s">
        <v>12701</v>
      </c>
      <c r="S1231" s="1" t="s">
        <v>1229</v>
      </c>
      <c r="T1231" s="1"/>
      <c r="U1231" s="1"/>
      <c r="V1231" s="1" t="s">
        <v>12709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2819</v>
      </c>
      <c r="E1232" s="1" t="s">
        <v>13630</v>
      </c>
      <c r="F1232" s="1" t="s">
        <v>14610</v>
      </c>
      <c r="G1232" s="1" t="s">
        <v>15583</v>
      </c>
      <c r="H1232" s="1" t="s">
        <v>16518</v>
      </c>
      <c r="I1232" s="1" t="s">
        <v>10350</v>
      </c>
      <c r="J1232" s="1"/>
      <c r="K1232" s="1" t="s">
        <v>21397</v>
      </c>
      <c r="L1232" s="1" t="s">
        <v>1230</v>
      </c>
      <c r="M1232" s="1" t="s">
        <v>11893</v>
      </c>
      <c r="N1232" s="1" t="s">
        <v>12209</v>
      </c>
      <c r="O1232" s="1" t="s">
        <v>1230</v>
      </c>
      <c r="P1232" s="1" t="s">
        <v>21414</v>
      </c>
      <c r="Q1232" s="1" t="s">
        <v>22003</v>
      </c>
      <c r="R1232" s="1" t="s">
        <v>12701</v>
      </c>
      <c r="S1232" s="1" t="s">
        <v>1230</v>
      </c>
      <c r="T1232" s="1"/>
      <c r="U1232" s="1"/>
      <c r="V1232" s="1" t="s">
        <v>12709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2820</v>
      </c>
      <c r="E1233" s="1" t="s">
        <v>19092</v>
      </c>
      <c r="F1233" s="1" t="s">
        <v>19851</v>
      </c>
      <c r="G1233" s="1" t="s">
        <v>20607</v>
      </c>
      <c r="H1233" s="1" t="s">
        <v>21330</v>
      </c>
      <c r="I1233" s="1" t="s">
        <v>10351</v>
      </c>
      <c r="J1233" s="1"/>
      <c r="K1233" s="1" t="s">
        <v>21397</v>
      </c>
      <c r="L1233" s="1" t="s">
        <v>1231</v>
      </c>
      <c r="M1233" s="1" t="s">
        <v>11894</v>
      </c>
      <c r="N1233" s="1" t="s">
        <v>12209</v>
      </c>
      <c r="O1233" s="1" t="s">
        <v>1231</v>
      </c>
      <c r="P1233" s="1" t="s">
        <v>21414</v>
      </c>
      <c r="Q1233" s="1" t="s">
        <v>22004</v>
      </c>
      <c r="R1233" s="1" t="s">
        <v>12701</v>
      </c>
      <c r="S1233" s="1" t="s">
        <v>1231</v>
      </c>
      <c r="T1233" s="1"/>
      <c r="U1233" s="1"/>
      <c r="V1233" s="1" t="s">
        <v>12709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2821</v>
      </c>
      <c r="E1234" s="1" t="s">
        <v>4367</v>
      </c>
      <c r="F1234" s="1" t="s">
        <v>5880</v>
      </c>
      <c r="G1234" s="1" t="s">
        <v>7381</v>
      </c>
      <c r="H1234" s="1" t="s">
        <v>8828</v>
      </c>
      <c r="I1234" s="1" t="s">
        <v>10352</v>
      </c>
      <c r="J1234" s="1"/>
      <c r="K1234" s="1" t="s">
        <v>21397</v>
      </c>
      <c r="L1234" s="1" t="s">
        <v>1232</v>
      </c>
      <c r="M1234" s="1" t="s">
        <v>11895</v>
      </c>
      <c r="N1234" s="1" t="s">
        <v>12209</v>
      </c>
      <c r="O1234" s="1" t="s">
        <v>1232</v>
      </c>
      <c r="P1234" s="1" t="s">
        <v>21414</v>
      </c>
      <c r="Q1234" s="1" t="s">
        <v>22005</v>
      </c>
      <c r="R1234" s="1" t="s">
        <v>12701</v>
      </c>
      <c r="S1234" s="1" t="s">
        <v>1232</v>
      </c>
      <c r="T1234" s="1"/>
      <c r="U1234" s="1"/>
      <c r="V1234" s="1" t="s">
        <v>12709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2822</v>
      </c>
      <c r="E1235" s="1" t="s">
        <v>19093</v>
      </c>
      <c r="F1235" s="1" t="s">
        <v>19852</v>
      </c>
      <c r="G1235" s="1" t="s">
        <v>20608</v>
      </c>
      <c r="H1235" s="1" t="s">
        <v>21331</v>
      </c>
      <c r="I1235" s="1" t="s">
        <v>10353</v>
      </c>
      <c r="J1235" s="1"/>
      <c r="K1235" s="1" t="s">
        <v>21397</v>
      </c>
      <c r="L1235" s="1" t="s">
        <v>1233</v>
      </c>
      <c r="M1235" s="1" t="s">
        <v>11896</v>
      </c>
      <c r="N1235" s="1" t="s">
        <v>12209</v>
      </c>
      <c r="O1235" s="1" t="s">
        <v>1233</v>
      </c>
      <c r="P1235" s="1" t="s">
        <v>21414</v>
      </c>
      <c r="Q1235" s="1" t="s">
        <v>22006</v>
      </c>
      <c r="R1235" s="1" t="s">
        <v>12701</v>
      </c>
      <c r="S1235" s="1" t="s">
        <v>1233</v>
      </c>
      <c r="T1235" s="1"/>
      <c r="U1235" s="1"/>
      <c r="V1235" s="1" t="s">
        <v>12709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2823</v>
      </c>
      <c r="E1236" s="1" t="s">
        <v>4369</v>
      </c>
      <c r="F1236" s="1" t="s">
        <v>5882</v>
      </c>
      <c r="G1236" s="1" t="s">
        <v>7383</v>
      </c>
      <c r="H1236" s="1" t="s">
        <v>8830</v>
      </c>
      <c r="I1236" s="1" t="s">
        <v>10354</v>
      </c>
      <c r="J1236" s="1"/>
      <c r="K1236" s="1" t="s">
        <v>21397</v>
      </c>
      <c r="L1236" s="1" t="s">
        <v>1234</v>
      </c>
      <c r="M1236" s="1" t="s">
        <v>11897</v>
      </c>
      <c r="N1236" s="1" t="s">
        <v>12209</v>
      </c>
      <c r="O1236" s="1" t="s">
        <v>1234</v>
      </c>
      <c r="P1236" s="1" t="s">
        <v>21414</v>
      </c>
      <c r="Q1236" s="1" t="s">
        <v>22007</v>
      </c>
      <c r="R1236" s="1" t="s">
        <v>12701</v>
      </c>
      <c r="S1236" s="1" t="s">
        <v>1234</v>
      </c>
      <c r="T1236" s="1"/>
      <c r="U1236" s="1"/>
      <c r="V1236" s="1" t="s">
        <v>12709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2824</v>
      </c>
      <c r="E1237" s="1" t="s">
        <v>19094</v>
      </c>
      <c r="F1237" s="1" t="s">
        <v>19853</v>
      </c>
      <c r="G1237" s="1" t="s">
        <v>20609</v>
      </c>
      <c r="H1237" s="1" t="s">
        <v>21332</v>
      </c>
      <c r="I1237" s="1" t="s">
        <v>10355</v>
      </c>
      <c r="J1237" s="1"/>
      <c r="K1237" s="1" t="s">
        <v>21397</v>
      </c>
      <c r="L1237" s="1" t="s">
        <v>1235</v>
      </c>
      <c r="M1237" s="1" t="s">
        <v>11898</v>
      </c>
      <c r="N1237" s="1" t="s">
        <v>12209</v>
      </c>
      <c r="O1237" s="1" t="s">
        <v>1235</v>
      </c>
      <c r="P1237" s="1" t="s">
        <v>21414</v>
      </c>
      <c r="Q1237" s="1" t="s">
        <v>22008</v>
      </c>
      <c r="R1237" s="1" t="s">
        <v>12701</v>
      </c>
      <c r="S1237" s="1" t="s">
        <v>1235</v>
      </c>
      <c r="T1237" s="1"/>
      <c r="U1237" s="1"/>
      <c r="V1237" s="1" t="s">
        <v>12709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2825</v>
      </c>
      <c r="E1238" s="1" t="s">
        <v>19095</v>
      </c>
      <c r="F1238" s="1" t="s">
        <v>19854</v>
      </c>
      <c r="G1238" s="1" t="s">
        <v>20610</v>
      </c>
      <c r="H1238" s="1" t="s">
        <v>21333</v>
      </c>
      <c r="I1238" s="1" t="s">
        <v>10356</v>
      </c>
      <c r="J1238" s="1"/>
      <c r="K1238" s="1" t="s">
        <v>21397</v>
      </c>
      <c r="L1238" s="1" t="s">
        <v>1236</v>
      </c>
      <c r="M1238" s="1" t="s">
        <v>11899</v>
      </c>
      <c r="N1238" s="1" t="s">
        <v>12209</v>
      </c>
      <c r="O1238" s="1" t="s">
        <v>1236</v>
      </c>
      <c r="P1238" s="1" t="s">
        <v>21414</v>
      </c>
      <c r="Q1238" s="1" t="s">
        <v>22009</v>
      </c>
      <c r="R1238" s="1" t="s">
        <v>12701</v>
      </c>
      <c r="S1238" s="1" t="s">
        <v>1236</v>
      </c>
      <c r="T1238" s="1"/>
      <c r="U1238" s="1"/>
      <c r="V1238" s="1" t="s">
        <v>12709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2826</v>
      </c>
      <c r="E1239" s="1" t="s">
        <v>4372</v>
      </c>
      <c r="F1239" s="1" t="s">
        <v>5885</v>
      </c>
      <c r="G1239" s="1" t="s">
        <v>7386</v>
      </c>
      <c r="H1239" s="1" t="s">
        <v>8833</v>
      </c>
      <c r="I1239" s="1" t="s">
        <v>10357</v>
      </c>
      <c r="J1239" s="1"/>
      <c r="K1239" s="1" t="s">
        <v>21397</v>
      </c>
      <c r="L1239" s="1" t="s">
        <v>1237</v>
      </c>
      <c r="M1239" s="1" t="s">
        <v>11900</v>
      </c>
      <c r="N1239" s="1" t="s">
        <v>12209</v>
      </c>
      <c r="O1239" s="1" t="s">
        <v>1237</v>
      </c>
      <c r="P1239" s="1" t="s">
        <v>21414</v>
      </c>
      <c r="Q1239" s="1" t="s">
        <v>22010</v>
      </c>
      <c r="R1239" s="1" t="s">
        <v>12701</v>
      </c>
      <c r="S1239" s="1" t="s">
        <v>1237</v>
      </c>
      <c r="T1239" s="1"/>
      <c r="U1239" s="1"/>
      <c r="V1239" s="1" t="s">
        <v>12709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2827</v>
      </c>
      <c r="E1240" s="1" t="s">
        <v>4373</v>
      </c>
      <c r="F1240" s="1" t="s">
        <v>5886</v>
      </c>
      <c r="G1240" s="1" t="s">
        <v>7387</v>
      </c>
      <c r="H1240" s="1" t="s">
        <v>8834</v>
      </c>
      <c r="I1240" s="1" t="s">
        <v>10358</v>
      </c>
      <c r="J1240" s="1"/>
      <c r="K1240" s="1" t="s">
        <v>21397</v>
      </c>
      <c r="L1240" s="1" t="s">
        <v>1238</v>
      </c>
      <c r="M1240" s="1" t="s">
        <v>11901</v>
      </c>
      <c r="N1240" s="1" t="s">
        <v>12209</v>
      </c>
      <c r="O1240" s="1" t="s">
        <v>1238</v>
      </c>
      <c r="P1240" s="1" t="s">
        <v>21414</v>
      </c>
      <c r="Q1240" s="1" t="s">
        <v>22011</v>
      </c>
      <c r="R1240" s="1" t="s">
        <v>12701</v>
      </c>
      <c r="S1240" s="1" t="s">
        <v>1238</v>
      </c>
      <c r="T1240" s="1"/>
      <c r="U1240" s="1"/>
      <c r="V1240" s="1" t="s">
        <v>12709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2828</v>
      </c>
      <c r="E1241" s="1" t="s">
        <v>19096</v>
      </c>
      <c r="F1241" s="1" t="s">
        <v>19855</v>
      </c>
      <c r="G1241" s="1" t="s">
        <v>20611</v>
      </c>
      <c r="H1241" s="1" t="s">
        <v>21334</v>
      </c>
      <c r="I1241" s="1" t="s">
        <v>10359</v>
      </c>
      <c r="J1241" s="1"/>
      <c r="K1241" s="1" t="s">
        <v>21397</v>
      </c>
      <c r="L1241" s="1" t="s">
        <v>1239</v>
      </c>
      <c r="M1241" s="1" t="s">
        <v>11902</v>
      </c>
      <c r="N1241" s="1" t="s">
        <v>12209</v>
      </c>
      <c r="O1241" s="1" t="s">
        <v>1239</v>
      </c>
      <c r="P1241" s="1" t="s">
        <v>21414</v>
      </c>
      <c r="Q1241" s="1" t="s">
        <v>22012</v>
      </c>
      <c r="R1241" s="1" t="s">
        <v>12701</v>
      </c>
      <c r="S1241" s="1" t="s">
        <v>1239</v>
      </c>
      <c r="T1241" s="1"/>
      <c r="U1241" s="1"/>
      <c r="V1241" s="1" t="s">
        <v>12709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2829</v>
      </c>
      <c r="E1242" s="1" t="s">
        <v>19097</v>
      </c>
      <c r="F1242" s="1" t="s">
        <v>19856</v>
      </c>
      <c r="G1242" s="1" t="s">
        <v>20612</v>
      </c>
      <c r="H1242" s="1" t="s">
        <v>21335</v>
      </c>
      <c r="I1242" s="1" t="s">
        <v>10360</v>
      </c>
      <c r="J1242" s="1"/>
      <c r="K1242" s="1" t="s">
        <v>21397</v>
      </c>
      <c r="L1242" s="1" t="s">
        <v>1240</v>
      </c>
      <c r="M1242" s="1" t="s">
        <v>11903</v>
      </c>
      <c r="N1242" s="1" t="s">
        <v>12209</v>
      </c>
      <c r="O1242" s="1" t="s">
        <v>1240</v>
      </c>
      <c r="P1242" s="1" t="s">
        <v>21414</v>
      </c>
      <c r="Q1242" s="1" t="s">
        <v>22013</v>
      </c>
      <c r="R1242" s="1" t="s">
        <v>12701</v>
      </c>
      <c r="S1242" s="1" t="s">
        <v>1240</v>
      </c>
      <c r="T1242" s="1"/>
      <c r="U1242" s="1"/>
      <c r="V1242" s="1" t="s">
        <v>12709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2830</v>
      </c>
      <c r="E1243" s="1" t="s">
        <v>4376</v>
      </c>
      <c r="F1243" s="1" t="s">
        <v>5889</v>
      </c>
      <c r="G1243" s="1" t="s">
        <v>7390</v>
      </c>
      <c r="H1243" s="1" t="s">
        <v>8837</v>
      </c>
      <c r="I1243" s="1" t="s">
        <v>10361</v>
      </c>
      <c r="J1243" s="1"/>
      <c r="K1243" s="1" t="s">
        <v>21397</v>
      </c>
      <c r="L1243" s="1" t="s">
        <v>1241</v>
      </c>
      <c r="M1243" s="1" t="s">
        <v>11904</v>
      </c>
      <c r="N1243" s="1" t="s">
        <v>12209</v>
      </c>
      <c r="O1243" s="1" t="s">
        <v>1241</v>
      </c>
      <c r="P1243" s="1" t="s">
        <v>21414</v>
      </c>
      <c r="Q1243" s="1" t="s">
        <v>22014</v>
      </c>
      <c r="R1243" s="1" t="s">
        <v>12701</v>
      </c>
      <c r="S1243" s="1" t="s">
        <v>1241</v>
      </c>
      <c r="T1243" s="1"/>
      <c r="U1243" s="1"/>
      <c r="V1243" s="1" t="s">
        <v>12709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2831</v>
      </c>
      <c r="E1244" s="1" t="s">
        <v>19098</v>
      </c>
      <c r="F1244" s="1" t="s">
        <v>19857</v>
      </c>
      <c r="G1244" s="1" t="s">
        <v>20613</v>
      </c>
      <c r="H1244" s="1" t="s">
        <v>21336</v>
      </c>
      <c r="I1244" s="1" t="s">
        <v>10362</v>
      </c>
      <c r="J1244" s="1"/>
      <c r="K1244" s="1" t="s">
        <v>21397</v>
      </c>
      <c r="L1244" s="1" t="s">
        <v>1242</v>
      </c>
      <c r="M1244" s="1" t="s">
        <v>11905</v>
      </c>
      <c r="N1244" s="1" t="s">
        <v>12209</v>
      </c>
      <c r="O1244" s="1" t="s">
        <v>1242</v>
      </c>
      <c r="P1244" s="1" t="s">
        <v>21414</v>
      </c>
      <c r="Q1244" s="1" t="s">
        <v>22015</v>
      </c>
      <c r="R1244" s="1" t="s">
        <v>12701</v>
      </c>
      <c r="S1244" s="1" t="s">
        <v>1242</v>
      </c>
      <c r="T1244" s="1"/>
      <c r="U1244" s="1"/>
      <c r="V1244" s="1" t="s">
        <v>12709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2832</v>
      </c>
      <c r="E1245" s="1" t="s">
        <v>19099</v>
      </c>
      <c r="F1245" s="1" t="s">
        <v>19858</v>
      </c>
      <c r="G1245" s="1" t="s">
        <v>20614</v>
      </c>
      <c r="H1245" s="1" t="s">
        <v>21337</v>
      </c>
      <c r="I1245" s="1" t="s">
        <v>10363</v>
      </c>
      <c r="J1245" s="1"/>
      <c r="K1245" s="1" t="s">
        <v>21397</v>
      </c>
      <c r="L1245" s="1" t="s">
        <v>1243</v>
      </c>
      <c r="M1245" s="1" t="s">
        <v>11906</v>
      </c>
      <c r="N1245" s="1" t="s">
        <v>12209</v>
      </c>
      <c r="O1245" s="1" t="s">
        <v>1243</v>
      </c>
      <c r="P1245" s="1" t="s">
        <v>21414</v>
      </c>
      <c r="Q1245" s="1" t="s">
        <v>22016</v>
      </c>
      <c r="R1245" s="1" t="s">
        <v>12701</v>
      </c>
      <c r="S1245" s="1" t="s">
        <v>1243</v>
      </c>
      <c r="T1245" s="1"/>
      <c r="U1245" s="1"/>
      <c r="V1245" s="1" t="s">
        <v>12709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2833</v>
      </c>
      <c r="E1246" s="1" t="s">
        <v>4379</v>
      </c>
      <c r="F1246" s="1" t="s">
        <v>5892</v>
      </c>
      <c r="G1246" s="1" t="s">
        <v>7393</v>
      </c>
      <c r="H1246" s="1" t="s">
        <v>8840</v>
      </c>
      <c r="I1246" s="1" t="s">
        <v>10364</v>
      </c>
      <c r="J1246" s="1"/>
      <c r="K1246" s="1" t="s">
        <v>21397</v>
      </c>
      <c r="L1246" s="1" t="s">
        <v>1244</v>
      </c>
      <c r="M1246" s="1" t="s">
        <v>11907</v>
      </c>
      <c r="N1246" s="1" t="s">
        <v>12209</v>
      </c>
      <c r="O1246" s="1" t="s">
        <v>1244</v>
      </c>
      <c r="P1246" s="1" t="s">
        <v>21414</v>
      </c>
      <c r="Q1246" s="1" t="s">
        <v>22017</v>
      </c>
      <c r="R1246" s="1" t="s">
        <v>12701</v>
      </c>
      <c r="S1246" s="1" t="s">
        <v>1244</v>
      </c>
      <c r="T1246" s="1"/>
      <c r="U1246" s="1"/>
      <c r="V1246" s="1" t="s">
        <v>12709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2834</v>
      </c>
      <c r="E1247" s="1" t="s">
        <v>19100</v>
      </c>
      <c r="F1247" s="1" t="s">
        <v>19859</v>
      </c>
      <c r="G1247" s="1" t="s">
        <v>20615</v>
      </c>
      <c r="H1247" s="1" t="s">
        <v>21338</v>
      </c>
      <c r="I1247" s="1" t="s">
        <v>10365</v>
      </c>
      <c r="J1247" s="1"/>
      <c r="K1247" s="1" t="s">
        <v>21397</v>
      </c>
      <c r="L1247" s="1" t="s">
        <v>1245</v>
      </c>
      <c r="M1247" s="1" t="s">
        <v>11908</v>
      </c>
      <c r="N1247" s="1" t="s">
        <v>12209</v>
      </c>
      <c r="O1247" s="1" t="s">
        <v>1245</v>
      </c>
      <c r="P1247" s="1" t="s">
        <v>21414</v>
      </c>
      <c r="Q1247" s="1" t="s">
        <v>22018</v>
      </c>
      <c r="R1247" s="1" t="s">
        <v>12701</v>
      </c>
      <c r="S1247" s="1" t="s">
        <v>1245</v>
      </c>
      <c r="T1247" s="1"/>
      <c r="U1247" s="1"/>
      <c r="V1247" s="1" t="s">
        <v>12709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2835</v>
      </c>
      <c r="E1248" s="1" t="s">
        <v>13635</v>
      </c>
      <c r="F1248" s="1" t="s">
        <v>14615</v>
      </c>
      <c r="G1248" s="1" t="s">
        <v>15588</v>
      </c>
      <c r="H1248" s="1" t="s">
        <v>16523</v>
      </c>
      <c r="I1248" s="1" t="s">
        <v>10366</v>
      </c>
      <c r="J1248" s="1"/>
      <c r="K1248" s="1" t="s">
        <v>21397</v>
      </c>
      <c r="L1248" s="1" t="s">
        <v>1246</v>
      </c>
      <c r="M1248" s="1" t="s">
        <v>11909</v>
      </c>
      <c r="N1248" s="1" t="s">
        <v>12209</v>
      </c>
      <c r="O1248" s="1" t="s">
        <v>1246</v>
      </c>
      <c r="P1248" s="1" t="s">
        <v>21414</v>
      </c>
      <c r="Q1248" s="1" t="s">
        <v>22019</v>
      </c>
      <c r="R1248" s="1" t="s">
        <v>12701</v>
      </c>
      <c r="S1248" s="1" t="s">
        <v>1246</v>
      </c>
      <c r="T1248" s="1"/>
      <c r="U1248" s="1"/>
      <c r="V1248" s="1" t="s">
        <v>12709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2836</v>
      </c>
      <c r="E1249" s="1" t="s">
        <v>13636</v>
      </c>
      <c r="F1249" s="1" t="s">
        <v>14616</v>
      </c>
      <c r="G1249" s="1" t="s">
        <v>15589</v>
      </c>
      <c r="H1249" s="1" t="s">
        <v>16524</v>
      </c>
      <c r="I1249" s="1" t="s">
        <v>10367</v>
      </c>
      <c r="J1249" s="1"/>
      <c r="K1249" s="1" t="s">
        <v>21397</v>
      </c>
      <c r="L1249" s="1" t="s">
        <v>1247</v>
      </c>
      <c r="M1249" s="1" t="s">
        <v>11910</v>
      </c>
      <c r="N1249" s="1" t="s">
        <v>12209</v>
      </c>
      <c r="O1249" s="1" t="s">
        <v>1247</v>
      </c>
      <c r="P1249" s="1" t="s">
        <v>21414</v>
      </c>
      <c r="Q1249" s="1" t="s">
        <v>22020</v>
      </c>
      <c r="R1249" s="1" t="s">
        <v>12701</v>
      </c>
      <c r="S1249" s="1" t="s">
        <v>1247</v>
      </c>
      <c r="T1249" s="1"/>
      <c r="U1249" s="1"/>
      <c r="V1249" s="1" t="s">
        <v>12709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2837</v>
      </c>
      <c r="E1250" s="1" t="s">
        <v>13637</v>
      </c>
      <c r="F1250" s="1" t="s">
        <v>14617</v>
      </c>
      <c r="G1250" s="1" t="s">
        <v>15590</v>
      </c>
      <c r="H1250" s="1" t="s">
        <v>16525</v>
      </c>
      <c r="I1250" s="1" t="s">
        <v>10368</v>
      </c>
      <c r="J1250" s="1"/>
      <c r="K1250" s="1" t="s">
        <v>21397</v>
      </c>
      <c r="L1250" s="1" t="s">
        <v>1248</v>
      </c>
      <c r="M1250" s="1" t="s">
        <v>11911</v>
      </c>
      <c r="N1250" s="1" t="s">
        <v>12209</v>
      </c>
      <c r="O1250" s="1" t="s">
        <v>1248</v>
      </c>
      <c r="P1250" s="1" t="s">
        <v>21414</v>
      </c>
      <c r="Q1250" s="1" t="s">
        <v>22021</v>
      </c>
      <c r="R1250" s="1" t="s">
        <v>12701</v>
      </c>
      <c r="S1250" s="1" t="s">
        <v>1248</v>
      </c>
      <c r="T1250" s="1"/>
      <c r="U1250" s="1"/>
      <c r="V1250" s="1" t="s">
        <v>12709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2838</v>
      </c>
      <c r="E1251" s="1" t="s">
        <v>19101</v>
      </c>
      <c r="F1251" s="1" t="s">
        <v>19860</v>
      </c>
      <c r="G1251" s="1" t="s">
        <v>20616</v>
      </c>
      <c r="H1251" s="1" t="s">
        <v>21339</v>
      </c>
      <c r="I1251" s="1" t="s">
        <v>10369</v>
      </c>
      <c r="J1251" s="1"/>
      <c r="K1251" s="1" t="s">
        <v>21397</v>
      </c>
      <c r="L1251" s="1" t="s">
        <v>1249</v>
      </c>
      <c r="M1251" s="1" t="s">
        <v>11912</v>
      </c>
      <c r="N1251" s="1" t="s">
        <v>12209</v>
      </c>
      <c r="O1251" s="1" t="s">
        <v>1249</v>
      </c>
      <c r="P1251" s="1" t="s">
        <v>21414</v>
      </c>
      <c r="Q1251" s="1" t="s">
        <v>22022</v>
      </c>
      <c r="R1251" s="1" t="s">
        <v>12701</v>
      </c>
      <c r="S1251" s="1" t="s">
        <v>1249</v>
      </c>
      <c r="T1251" s="1"/>
      <c r="U1251" s="1"/>
      <c r="V1251" s="1" t="s">
        <v>12709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2839</v>
      </c>
      <c r="E1252" s="1" t="s">
        <v>19102</v>
      </c>
      <c r="F1252" s="1" t="s">
        <v>19861</v>
      </c>
      <c r="G1252" s="1" t="s">
        <v>20617</v>
      </c>
      <c r="H1252" s="1" t="s">
        <v>21340</v>
      </c>
      <c r="I1252" s="1" t="s">
        <v>10370</v>
      </c>
      <c r="J1252" s="1"/>
      <c r="K1252" s="1" t="s">
        <v>21397</v>
      </c>
      <c r="L1252" s="1" t="s">
        <v>1250</v>
      </c>
      <c r="M1252" s="1" t="s">
        <v>11913</v>
      </c>
      <c r="N1252" s="1" t="s">
        <v>12209</v>
      </c>
      <c r="O1252" s="1" t="s">
        <v>1250</v>
      </c>
      <c r="P1252" s="1" t="s">
        <v>21414</v>
      </c>
      <c r="Q1252" s="1" t="s">
        <v>22023</v>
      </c>
      <c r="R1252" s="1" t="s">
        <v>12701</v>
      </c>
      <c r="S1252" s="1" t="s">
        <v>1250</v>
      </c>
      <c r="T1252" s="1"/>
      <c r="U1252" s="1"/>
      <c r="V1252" s="1" t="s">
        <v>12709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2840</v>
      </c>
      <c r="E1253" s="1" t="s">
        <v>13640</v>
      </c>
      <c r="F1253" s="1" t="s">
        <v>14620</v>
      </c>
      <c r="G1253" s="1" t="s">
        <v>15593</v>
      </c>
      <c r="H1253" s="1" t="s">
        <v>16528</v>
      </c>
      <c r="I1253" s="1" t="s">
        <v>10371</v>
      </c>
      <c r="J1253" s="1"/>
      <c r="K1253" s="1" t="s">
        <v>21397</v>
      </c>
      <c r="L1253" s="1" t="s">
        <v>1251</v>
      </c>
      <c r="M1253" s="1" t="s">
        <v>11914</v>
      </c>
      <c r="N1253" s="1" t="s">
        <v>12209</v>
      </c>
      <c r="O1253" s="1" t="s">
        <v>1251</v>
      </c>
      <c r="P1253" s="1" t="s">
        <v>21414</v>
      </c>
      <c r="Q1253" s="1" t="s">
        <v>22024</v>
      </c>
      <c r="R1253" s="1" t="s">
        <v>12701</v>
      </c>
      <c r="S1253" s="1" t="s">
        <v>1251</v>
      </c>
      <c r="T1253" s="1"/>
      <c r="U1253" s="1"/>
      <c r="V1253" s="1" t="s">
        <v>12709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2841</v>
      </c>
      <c r="E1254" s="1" t="s">
        <v>13641</v>
      </c>
      <c r="F1254" s="1" t="s">
        <v>14621</v>
      </c>
      <c r="G1254" s="1" t="s">
        <v>15594</v>
      </c>
      <c r="H1254" s="1" t="s">
        <v>16529</v>
      </c>
      <c r="I1254" s="1" t="s">
        <v>10372</v>
      </c>
      <c r="J1254" s="1"/>
      <c r="K1254" s="1" t="s">
        <v>21397</v>
      </c>
      <c r="L1254" s="1" t="s">
        <v>1252</v>
      </c>
      <c r="M1254" s="1" t="s">
        <v>11915</v>
      </c>
      <c r="N1254" s="1" t="s">
        <v>12209</v>
      </c>
      <c r="O1254" s="1" t="s">
        <v>1252</v>
      </c>
      <c r="P1254" s="1" t="s">
        <v>21414</v>
      </c>
      <c r="Q1254" s="1" t="s">
        <v>22025</v>
      </c>
      <c r="R1254" s="1" t="s">
        <v>12701</v>
      </c>
      <c r="S1254" s="1" t="s">
        <v>1252</v>
      </c>
      <c r="T1254" s="1"/>
      <c r="U1254" s="1"/>
      <c r="V1254" s="1" t="s">
        <v>12709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2842</v>
      </c>
      <c r="E1255" s="1" t="s">
        <v>4388</v>
      </c>
      <c r="F1255" s="1" t="s">
        <v>5901</v>
      </c>
      <c r="G1255" s="1" t="s">
        <v>7402</v>
      </c>
      <c r="H1255" s="1" t="s">
        <v>8848</v>
      </c>
      <c r="I1255" s="1" t="s">
        <v>10373</v>
      </c>
      <c r="J1255" s="1"/>
      <c r="K1255" s="1" t="s">
        <v>21397</v>
      </c>
      <c r="L1255" s="1" t="s">
        <v>1253</v>
      </c>
      <c r="M1255" s="1" t="s">
        <v>11916</v>
      </c>
      <c r="N1255" s="1" t="s">
        <v>12209</v>
      </c>
      <c r="O1255" s="1" t="s">
        <v>1253</v>
      </c>
      <c r="P1255" s="1" t="s">
        <v>21414</v>
      </c>
      <c r="Q1255" s="1" t="s">
        <v>22026</v>
      </c>
      <c r="R1255" s="1" t="s">
        <v>12701</v>
      </c>
      <c r="S1255" s="1" t="s">
        <v>1253</v>
      </c>
      <c r="T1255" s="1"/>
      <c r="U1255" s="1"/>
      <c r="V1255" s="1" t="s">
        <v>12709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2843</v>
      </c>
      <c r="E1256" s="1" t="s">
        <v>4389</v>
      </c>
      <c r="F1256" s="1" t="s">
        <v>5902</v>
      </c>
      <c r="G1256" s="1" t="s">
        <v>7403</v>
      </c>
      <c r="H1256" s="1" t="s">
        <v>8849</v>
      </c>
      <c r="I1256" s="1" t="s">
        <v>10374</v>
      </c>
      <c r="J1256" s="1"/>
      <c r="K1256" s="1" t="s">
        <v>21397</v>
      </c>
      <c r="L1256" s="1" t="s">
        <v>1254</v>
      </c>
      <c r="M1256" s="1" t="s">
        <v>11917</v>
      </c>
      <c r="N1256" s="1" t="s">
        <v>12209</v>
      </c>
      <c r="O1256" s="1" t="s">
        <v>1254</v>
      </c>
      <c r="P1256" s="1" t="s">
        <v>21414</v>
      </c>
      <c r="Q1256" s="1" t="s">
        <v>22027</v>
      </c>
      <c r="R1256" s="1" t="s">
        <v>12701</v>
      </c>
      <c r="S1256" s="1" t="s">
        <v>1254</v>
      </c>
      <c r="T1256" s="1"/>
      <c r="U1256" s="1"/>
      <c r="V1256" s="1" t="s">
        <v>12709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2844</v>
      </c>
      <c r="E1257" s="1" t="s">
        <v>13643</v>
      </c>
      <c r="F1257" s="1" t="s">
        <v>13643</v>
      </c>
      <c r="G1257" s="1" t="s">
        <v>15596</v>
      </c>
      <c r="H1257" s="1" t="s">
        <v>16531</v>
      </c>
      <c r="I1257" s="1" t="s">
        <v>10375</v>
      </c>
      <c r="J1257" s="1"/>
      <c r="K1257" s="1" t="s">
        <v>21397</v>
      </c>
      <c r="L1257" s="1" t="s">
        <v>1255</v>
      </c>
      <c r="M1257" s="1" t="s">
        <v>11918</v>
      </c>
      <c r="N1257" s="1" t="s">
        <v>12209</v>
      </c>
      <c r="O1257" s="1" t="s">
        <v>1255</v>
      </c>
      <c r="P1257" s="1" t="s">
        <v>21414</v>
      </c>
      <c r="Q1257" s="1" t="s">
        <v>22028</v>
      </c>
      <c r="R1257" s="1" t="s">
        <v>12701</v>
      </c>
      <c r="S1257" s="1" t="s">
        <v>1255</v>
      </c>
      <c r="T1257" s="1"/>
      <c r="U1257" s="1"/>
      <c r="V1257" s="1" t="s">
        <v>12709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2845</v>
      </c>
      <c r="E1258" s="1" t="s">
        <v>19103</v>
      </c>
      <c r="F1258" s="1" t="s">
        <v>19862</v>
      </c>
      <c r="G1258" s="1" t="s">
        <v>19103</v>
      </c>
      <c r="H1258" s="1" t="s">
        <v>21341</v>
      </c>
      <c r="I1258" s="1" t="s">
        <v>10376</v>
      </c>
      <c r="J1258" s="1"/>
      <c r="K1258" s="1" t="s">
        <v>21397</v>
      </c>
      <c r="L1258" s="1" t="s">
        <v>1256</v>
      </c>
      <c r="M1258" s="1" t="s">
        <v>11919</v>
      </c>
      <c r="N1258" s="1" t="s">
        <v>12209</v>
      </c>
      <c r="O1258" s="1" t="s">
        <v>1256</v>
      </c>
      <c r="P1258" s="1" t="s">
        <v>21414</v>
      </c>
      <c r="Q1258" s="1" t="s">
        <v>22029</v>
      </c>
      <c r="R1258" s="1" t="s">
        <v>12701</v>
      </c>
      <c r="S1258" s="1" t="s">
        <v>1256</v>
      </c>
      <c r="T1258" s="1"/>
      <c r="U1258" s="1"/>
      <c r="V1258" s="1" t="s">
        <v>12709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2846</v>
      </c>
      <c r="E1259" s="1" t="s">
        <v>19104</v>
      </c>
      <c r="F1259" s="1" t="s">
        <v>19863</v>
      </c>
      <c r="G1259" s="1" t="s">
        <v>20618</v>
      </c>
      <c r="H1259" s="1" t="s">
        <v>21342</v>
      </c>
      <c r="I1259" s="1" t="s">
        <v>10377</v>
      </c>
      <c r="J1259" s="1"/>
      <c r="K1259" s="1" t="s">
        <v>21397</v>
      </c>
      <c r="L1259" s="1" t="s">
        <v>1257</v>
      </c>
      <c r="M1259" s="1" t="s">
        <v>11920</v>
      </c>
      <c r="N1259" s="1" t="s">
        <v>12209</v>
      </c>
      <c r="O1259" s="1" t="s">
        <v>1257</v>
      </c>
      <c r="P1259" s="1" t="s">
        <v>21414</v>
      </c>
      <c r="Q1259" s="1" t="s">
        <v>22030</v>
      </c>
      <c r="R1259" s="1" t="s">
        <v>12701</v>
      </c>
      <c r="S1259" s="1" t="s">
        <v>1257</v>
      </c>
      <c r="T1259" s="1"/>
      <c r="U1259" s="1"/>
      <c r="V1259" s="1" t="s">
        <v>12709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2847</v>
      </c>
      <c r="E1260" s="1" t="s">
        <v>19105</v>
      </c>
      <c r="F1260" s="1" t="s">
        <v>19864</v>
      </c>
      <c r="G1260" s="1" t="s">
        <v>20619</v>
      </c>
      <c r="H1260" s="1" t="s">
        <v>21343</v>
      </c>
      <c r="I1260" s="1" t="s">
        <v>10378</v>
      </c>
      <c r="J1260" s="1"/>
      <c r="K1260" s="1" t="s">
        <v>21397</v>
      </c>
      <c r="L1260" s="1" t="s">
        <v>1258</v>
      </c>
      <c r="M1260" s="1" t="s">
        <v>11921</v>
      </c>
      <c r="N1260" s="1" t="s">
        <v>12209</v>
      </c>
      <c r="O1260" s="1" t="s">
        <v>1258</v>
      </c>
      <c r="P1260" s="1" t="s">
        <v>21414</v>
      </c>
      <c r="Q1260" s="1" t="s">
        <v>22031</v>
      </c>
      <c r="R1260" s="1" t="s">
        <v>12701</v>
      </c>
      <c r="S1260" s="1" t="s">
        <v>1258</v>
      </c>
      <c r="T1260" s="1"/>
      <c r="U1260" s="1"/>
      <c r="V1260" s="1" t="s">
        <v>12709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2848</v>
      </c>
      <c r="E1261" s="1" t="s">
        <v>19106</v>
      </c>
      <c r="F1261" s="1" t="s">
        <v>19865</v>
      </c>
      <c r="G1261" s="1" t="s">
        <v>20620</v>
      </c>
      <c r="H1261" s="1" t="s">
        <v>21344</v>
      </c>
      <c r="I1261" s="1" t="s">
        <v>10379</v>
      </c>
      <c r="J1261" s="1"/>
      <c r="K1261" s="1" t="s">
        <v>21397</v>
      </c>
      <c r="L1261" s="1" t="s">
        <v>1259</v>
      </c>
      <c r="M1261" s="1" t="s">
        <v>11922</v>
      </c>
      <c r="N1261" s="1" t="s">
        <v>12209</v>
      </c>
      <c r="O1261" s="1" t="s">
        <v>1259</v>
      </c>
      <c r="P1261" s="1" t="s">
        <v>21414</v>
      </c>
      <c r="Q1261" s="1" t="s">
        <v>22032</v>
      </c>
      <c r="R1261" s="1" t="s">
        <v>12701</v>
      </c>
      <c r="S1261" s="1" t="s">
        <v>1259</v>
      </c>
      <c r="T1261" s="1"/>
      <c r="U1261" s="1"/>
      <c r="V1261" s="1" t="s">
        <v>12709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2849</v>
      </c>
      <c r="E1262" s="1" t="s">
        <v>13645</v>
      </c>
      <c r="F1262" s="1" t="s">
        <v>14624</v>
      </c>
      <c r="G1262" s="1" t="s">
        <v>15598</v>
      </c>
      <c r="H1262" s="1" t="s">
        <v>16533</v>
      </c>
      <c r="I1262" s="1" t="s">
        <v>10380</v>
      </c>
      <c r="J1262" s="1"/>
      <c r="K1262" s="1" t="s">
        <v>21397</v>
      </c>
      <c r="L1262" s="1" t="s">
        <v>1260</v>
      </c>
      <c r="M1262" s="1" t="s">
        <v>11923</v>
      </c>
      <c r="N1262" s="1" t="s">
        <v>12209</v>
      </c>
      <c r="O1262" s="1" t="s">
        <v>1260</v>
      </c>
      <c r="P1262" s="1" t="s">
        <v>21414</v>
      </c>
      <c r="Q1262" s="1" t="s">
        <v>22033</v>
      </c>
      <c r="R1262" s="1" t="s">
        <v>12701</v>
      </c>
      <c r="S1262" s="1" t="s">
        <v>1260</v>
      </c>
      <c r="T1262" s="1"/>
      <c r="U1262" s="1"/>
      <c r="V1262" s="1" t="s">
        <v>12709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2850</v>
      </c>
      <c r="E1263" s="1" t="s">
        <v>19107</v>
      </c>
      <c r="F1263" s="1" t="s">
        <v>19866</v>
      </c>
      <c r="G1263" s="1" t="s">
        <v>20621</v>
      </c>
      <c r="H1263" s="1" t="s">
        <v>21345</v>
      </c>
      <c r="I1263" s="1" t="s">
        <v>10381</v>
      </c>
      <c r="J1263" s="1"/>
      <c r="K1263" s="1" t="s">
        <v>21397</v>
      </c>
      <c r="L1263" s="1" t="s">
        <v>1261</v>
      </c>
      <c r="M1263" s="1" t="s">
        <v>11924</v>
      </c>
      <c r="N1263" s="1" t="s">
        <v>12209</v>
      </c>
      <c r="O1263" s="1" t="s">
        <v>1261</v>
      </c>
      <c r="P1263" s="1" t="s">
        <v>21414</v>
      </c>
      <c r="Q1263" s="1" t="s">
        <v>22034</v>
      </c>
      <c r="R1263" s="1" t="s">
        <v>12701</v>
      </c>
      <c r="S1263" s="1" t="s">
        <v>1261</v>
      </c>
      <c r="T1263" s="1"/>
      <c r="U1263" s="1"/>
      <c r="V1263" s="1" t="s">
        <v>12709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2851</v>
      </c>
      <c r="E1264" s="1" t="s">
        <v>4397</v>
      </c>
      <c r="F1264" s="1" t="s">
        <v>5909</v>
      </c>
      <c r="G1264" s="1" t="s">
        <v>7410</v>
      </c>
      <c r="H1264" s="1" t="s">
        <v>8857</v>
      </c>
      <c r="I1264" s="1" t="s">
        <v>10382</v>
      </c>
      <c r="J1264" s="1"/>
      <c r="K1264" s="1" t="s">
        <v>21397</v>
      </c>
      <c r="L1264" s="1" t="s">
        <v>1262</v>
      </c>
      <c r="M1264" s="1" t="s">
        <v>11925</v>
      </c>
      <c r="N1264" s="1" t="s">
        <v>12209</v>
      </c>
      <c r="O1264" s="1" t="s">
        <v>1262</v>
      </c>
      <c r="P1264" s="1" t="s">
        <v>21414</v>
      </c>
      <c r="Q1264" s="1" t="s">
        <v>22035</v>
      </c>
      <c r="R1264" s="1" t="s">
        <v>12701</v>
      </c>
      <c r="S1264" s="1" t="s">
        <v>1262</v>
      </c>
      <c r="T1264" s="1"/>
      <c r="U1264" s="1"/>
      <c r="V1264" s="1" t="s">
        <v>12709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2852</v>
      </c>
      <c r="E1265" s="1" t="s">
        <v>4398</v>
      </c>
      <c r="F1265" s="1" t="s">
        <v>5910</v>
      </c>
      <c r="G1265" s="1" t="s">
        <v>7411</v>
      </c>
      <c r="H1265" s="1" t="s">
        <v>8858</v>
      </c>
      <c r="I1265" s="1" t="s">
        <v>10383</v>
      </c>
      <c r="J1265" s="1"/>
      <c r="K1265" s="1" t="s">
        <v>21397</v>
      </c>
      <c r="L1265" s="1" t="s">
        <v>1263</v>
      </c>
      <c r="M1265" s="1" t="s">
        <v>11926</v>
      </c>
      <c r="N1265" s="1" t="s">
        <v>12209</v>
      </c>
      <c r="O1265" s="1" t="s">
        <v>1263</v>
      </c>
      <c r="P1265" s="1" t="s">
        <v>21414</v>
      </c>
      <c r="Q1265" s="1" t="s">
        <v>22036</v>
      </c>
      <c r="R1265" s="1" t="s">
        <v>12701</v>
      </c>
      <c r="S1265" s="1" t="s">
        <v>1263</v>
      </c>
      <c r="T1265" s="1"/>
      <c r="U1265" s="1"/>
      <c r="V1265" s="1" t="s">
        <v>12709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2853</v>
      </c>
      <c r="E1266" s="1" t="s">
        <v>19108</v>
      </c>
      <c r="F1266" s="1" t="s">
        <v>19867</v>
      </c>
      <c r="G1266" s="1" t="s">
        <v>19108</v>
      </c>
      <c r="H1266" s="1" t="s">
        <v>21346</v>
      </c>
      <c r="I1266" s="1" t="s">
        <v>10384</v>
      </c>
      <c r="J1266" s="1"/>
      <c r="K1266" s="1" t="s">
        <v>21397</v>
      </c>
      <c r="L1266" s="1" t="s">
        <v>1264</v>
      </c>
      <c r="M1266" s="1" t="s">
        <v>11927</v>
      </c>
      <c r="N1266" s="1" t="s">
        <v>12209</v>
      </c>
      <c r="O1266" s="1" t="s">
        <v>1264</v>
      </c>
      <c r="P1266" s="1" t="s">
        <v>21414</v>
      </c>
      <c r="Q1266" s="1" t="s">
        <v>22037</v>
      </c>
      <c r="R1266" s="1" t="s">
        <v>12701</v>
      </c>
      <c r="S1266" s="1" t="s">
        <v>1264</v>
      </c>
      <c r="T1266" s="1"/>
      <c r="U1266" s="1"/>
      <c r="V1266" s="1" t="s">
        <v>12709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2854</v>
      </c>
      <c r="E1267" s="1" t="s">
        <v>19109</v>
      </c>
      <c r="F1267" s="1" t="s">
        <v>19868</v>
      </c>
      <c r="G1267" s="1" t="s">
        <v>20622</v>
      </c>
      <c r="H1267" s="1" t="s">
        <v>21347</v>
      </c>
      <c r="I1267" s="1" t="s">
        <v>10385</v>
      </c>
      <c r="J1267" s="1"/>
      <c r="K1267" s="1" t="s">
        <v>21397</v>
      </c>
      <c r="L1267" s="1" t="s">
        <v>1265</v>
      </c>
      <c r="M1267" s="1" t="s">
        <v>11928</v>
      </c>
      <c r="N1267" s="1" t="s">
        <v>12209</v>
      </c>
      <c r="O1267" s="1" t="s">
        <v>1265</v>
      </c>
      <c r="P1267" s="1" t="s">
        <v>21414</v>
      </c>
      <c r="Q1267" s="1" t="s">
        <v>22038</v>
      </c>
      <c r="R1267" s="1" t="s">
        <v>12701</v>
      </c>
      <c r="S1267" s="1" t="s">
        <v>1265</v>
      </c>
      <c r="T1267" s="1"/>
      <c r="U1267" s="1"/>
      <c r="V1267" s="1" t="s">
        <v>12709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2855</v>
      </c>
      <c r="E1268" s="1" t="s">
        <v>19110</v>
      </c>
      <c r="F1268" s="1" t="s">
        <v>19869</v>
      </c>
      <c r="G1268" s="1" t="s">
        <v>20623</v>
      </c>
      <c r="H1268" s="1" t="s">
        <v>21348</v>
      </c>
      <c r="I1268" s="1" t="s">
        <v>10386</v>
      </c>
      <c r="J1268" s="1"/>
      <c r="K1268" s="1" t="s">
        <v>21397</v>
      </c>
      <c r="L1268" s="1" t="s">
        <v>1266</v>
      </c>
      <c r="M1268" s="1" t="s">
        <v>11929</v>
      </c>
      <c r="N1268" s="1" t="s">
        <v>12209</v>
      </c>
      <c r="O1268" s="1" t="s">
        <v>1266</v>
      </c>
      <c r="P1268" s="1" t="s">
        <v>21414</v>
      </c>
      <c r="Q1268" s="1" t="s">
        <v>22039</v>
      </c>
      <c r="R1268" s="1" t="s">
        <v>12701</v>
      </c>
      <c r="S1268" s="1" t="s">
        <v>1266</v>
      </c>
      <c r="T1268" s="1"/>
      <c r="U1268" s="1"/>
      <c r="V1268" s="1" t="s">
        <v>12709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2856</v>
      </c>
      <c r="E1269" s="1" t="s">
        <v>13648</v>
      </c>
      <c r="F1269" s="1" t="s">
        <v>13648</v>
      </c>
      <c r="G1269" s="1" t="s">
        <v>15601</v>
      </c>
      <c r="H1269" s="1" t="s">
        <v>16528</v>
      </c>
      <c r="I1269" s="1" t="s">
        <v>10387</v>
      </c>
      <c r="J1269" s="1"/>
      <c r="K1269" s="1" t="s">
        <v>21397</v>
      </c>
      <c r="L1269" s="1" t="s">
        <v>1267</v>
      </c>
      <c r="M1269" s="1" t="s">
        <v>11930</v>
      </c>
      <c r="N1269" s="1" t="s">
        <v>12209</v>
      </c>
      <c r="O1269" s="1" t="s">
        <v>1267</v>
      </c>
      <c r="P1269" s="1" t="s">
        <v>21414</v>
      </c>
      <c r="Q1269" s="1" t="s">
        <v>22024</v>
      </c>
      <c r="R1269" s="1" t="s">
        <v>12701</v>
      </c>
      <c r="S1269" s="1" t="s">
        <v>1267</v>
      </c>
      <c r="T1269" s="1"/>
      <c r="U1269" s="1"/>
      <c r="V1269" s="1" t="s">
        <v>12709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2857</v>
      </c>
      <c r="E1270" s="1" t="s">
        <v>4403</v>
      </c>
      <c r="F1270" s="1" t="s">
        <v>5914</v>
      </c>
      <c r="G1270" s="1" t="s">
        <v>7415</v>
      </c>
      <c r="H1270" s="1" t="s">
        <v>8862</v>
      </c>
      <c r="I1270" s="1" t="s">
        <v>10388</v>
      </c>
      <c r="J1270" s="1"/>
      <c r="K1270" s="1" t="s">
        <v>21397</v>
      </c>
      <c r="L1270" s="1" t="s">
        <v>1268</v>
      </c>
      <c r="M1270" s="1" t="s">
        <v>11931</v>
      </c>
      <c r="N1270" s="1" t="s">
        <v>12209</v>
      </c>
      <c r="O1270" s="1" t="s">
        <v>1268</v>
      </c>
      <c r="P1270" s="1" t="s">
        <v>21414</v>
      </c>
      <c r="Q1270" s="1" t="s">
        <v>22040</v>
      </c>
      <c r="R1270" s="1" t="s">
        <v>12701</v>
      </c>
      <c r="S1270" s="1" t="s">
        <v>1268</v>
      </c>
      <c r="T1270" s="1"/>
      <c r="U1270" s="1"/>
      <c r="V1270" s="1" t="s">
        <v>12709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2858</v>
      </c>
      <c r="E1271" s="1" t="s">
        <v>13649</v>
      </c>
      <c r="F1271" s="1" t="s">
        <v>14627</v>
      </c>
      <c r="G1271" s="1" t="s">
        <v>15602</v>
      </c>
      <c r="H1271" s="1" t="s">
        <v>16536</v>
      </c>
      <c r="I1271" s="1" t="s">
        <v>10389</v>
      </c>
      <c r="J1271" s="1"/>
      <c r="K1271" s="1" t="s">
        <v>21397</v>
      </c>
      <c r="L1271" s="1" t="s">
        <v>1269</v>
      </c>
      <c r="M1271" s="1" t="s">
        <v>11932</v>
      </c>
      <c r="N1271" s="1" t="s">
        <v>12209</v>
      </c>
      <c r="O1271" s="1" t="s">
        <v>1269</v>
      </c>
      <c r="P1271" s="1" t="s">
        <v>21414</v>
      </c>
      <c r="Q1271" s="1" t="s">
        <v>22041</v>
      </c>
      <c r="R1271" s="1" t="s">
        <v>12701</v>
      </c>
      <c r="S1271" s="1" t="s">
        <v>1269</v>
      </c>
      <c r="T1271" s="1"/>
      <c r="U1271" s="1"/>
      <c r="V1271" s="1" t="s">
        <v>12709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2859</v>
      </c>
      <c r="E1272" s="1" t="s">
        <v>19111</v>
      </c>
      <c r="F1272" s="1" t="s">
        <v>19111</v>
      </c>
      <c r="G1272" s="1" t="s">
        <v>20624</v>
      </c>
      <c r="H1272" s="1" t="s">
        <v>21349</v>
      </c>
      <c r="I1272" s="1" t="s">
        <v>10390</v>
      </c>
      <c r="J1272" s="1"/>
      <c r="K1272" s="1" t="s">
        <v>21397</v>
      </c>
      <c r="L1272" s="1" t="s">
        <v>1270</v>
      </c>
      <c r="M1272" s="1" t="s">
        <v>11933</v>
      </c>
      <c r="N1272" s="1" t="s">
        <v>12209</v>
      </c>
      <c r="O1272" s="1" t="s">
        <v>1270</v>
      </c>
      <c r="P1272" s="1" t="s">
        <v>21414</v>
      </c>
      <c r="Q1272" s="1" t="s">
        <v>22042</v>
      </c>
      <c r="R1272" s="1" t="s">
        <v>12701</v>
      </c>
      <c r="S1272" s="1" t="s">
        <v>1270</v>
      </c>
      <c r="T1272" s="1"/>
      <c r="U1272" s="1"/>
      <c r="V1272" s="1" t="s">
        <v>12709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2860</v>
      </c>
      <c r="E1273" s="1" t="s">
        <v>19112</v>
      </c>
      <c r="F1273" s="1" t="s">
        <v>19870</v>
      </c>
      <c r="G1273" s="1" t="s">
        <v>20625</v>
      </c>
      <c r="H1273" s="1" t="s">
        <v>21350</v>
      </c>
      <c r="I1273" s="1" t="s">
        <v>9810</v>
      </c>
      <c r="J1273" s="1"/>
      <c r="K1273" s="1" t="s">
        <v>21397</v>
      </c>
      <c r="L1273" s="1" t="s">
        <v>1271</v>
      </c>
      <c r="M1273" s="1" t="s">
        <v>11934</v>
      </c>
      <c r="N1273" s="1" t="s">
        <v>12209</v>
      </c>
      <c r="O1273" s="1" t="s">
        <v>1271</v>
      </c>
      <c r="P1273" s="1" t="s">
        <v>21414</v>
      </c>
      <c r="Q1273" s="1" t="s">
        <v>22043</v>
      </c>
      <c r="R1273" s="1" t="s">
        <v>12701</v>
      </c>
      <c r="S1273" s="1" t="s">
        <v>1271</v>
      </c>
      <c r="T1273" s="1"/>
      <c r="U1273" s="1"/>
      <c r="V1273" s="1" t="s">
        <v>12709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2861</v>
      </c>
      <c r="E1274" s="1" t="s">
        <v>4407</v>
      </c>
      <c r="F1274" s="1" t="s">
        <v>5917</v>
      </c>
      <c r="G1274" s="1" t="s">
        <v>7419</v>
      </c>
      <c r="H1274" s="1" t="s">
        <v>8866</v>
      </c>
      <c r="I1274" s="1" t="s">
        <v>10391</v>
      </c>
      <c r="J1274" s="1"/>
      <c r="K1274" s="1" t="s">
        <v>21397</v>
      </c>
      <c r="L1274" s="1" t="s">
        <v>1272</v>
      </c>
      <c r="M1274" s="1" t="s">
        <v>11935</v>
      </c>
      <c r="N1274" s="1" t="s">
        <v>12209</v>
      </c>
      <c r="O1274" s="1" t="s">
        <v>1272</v>
      </c>
      <c r="P1274" s="1" t="s">
        <v>21414</v>
      </c>
      <c r="Q1274" s="1" t="s">
        <v>22044</v>
      </c>
      <c r="R1274" s="1" t="s">
        <v>12701</v>
      </c>
      <c r="S1274" s="1" t="s">
        <v>1272</v>
      </c>
      <c r="T1274" s="1"/>
      <c r="U1274" s="1"/>
      <c r="V1274" s="1" t="s">
        <v>12709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2862</v>
      </c>
      <c r="E1275" s="1" t="s">
        <v>13651</v>
      </c>
      <c r="F1275" s="1" t="s">
        <v>14628</v>
      </c>
      <c r="G1275" s="1" t="s">
        <v>15604</v>
      </c>
      <c r="H1275" s="1" t="s">
        <v>16538</v>
      </c>
      <c r="I1275" s="1" t="s">
        <v>10392</v>
      </c>
      <c r="J1275" s="1"/>
      <c r="K1275" s="1" t="s">
        <v>21397</v>
      </c>
      <c r="L1275" s="1" t="s">
        <v>1273</v>
      </c>
      <c r="M1275" s="1" t="s">
        <v>11936</v>
      </c>
      <c r="N1275" s="1" t="s">
        <v>12209</v>
      </c>
      <c r="O1275" s="1" t="s">
        <v>1273</v>
      </c>
      <c r="P1275" s="1" t="s">
        <v>21414</v>
      </c>
      <c r="Q1275" s="1" t="s">
        <v>22045</v>
      </c>
      <c r="R1275" s="1" t="s">
        <v>12701</v>
      </c>
      <c r="S1275" s="1" t="s">
        <v>1273</v>
      </c>
      <c r="T1275" s="1"/>
      <c r="U1275" s="1"/>
      <c r="V1275" s="1" t="s">
        <v>12709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2863</v>
      </c>
      <c r="E1276" s="1" t="s">
        <v>4409</v>
      </c>
      <c r="F1276" s="1" t="s">
        <v>5919</v>
      </c>
      <c r="G1276" s="1" t="s">
        <v>7421</v>
      </c>
      <c r="H1276" s="1" t="s">
        <v>8868</v>
      </c>
      <c r="I1276" s="1" t="s">
        <v>10393</v>
      </c>
      <c r="J1276" s="1"/>
      <c r="K1276" s="1" t="s">
        <v>21397</v>
      </c>
      <c r="L1276" s="1" t="s">
        <v>1274</v>
      </c>
      <c r="M1276" s="1" t="s">
        <v>11937</v>
      </c>
      <c r="N1276" s="1" t="s">
        <v>12209</v>
      </c>
      <c r="O1276" s="1" t="s">
        <v>1274</v>
      </c>
      <c r="P1276" s="1" t="s">
        <v>21414</v>
      </c>
      <c r="Q1276" s="1" t="s">
        <v>22046</v>
      </c>
      <c r="R1276" s="1" t="s">
        <v>12701</v>
      </c>
      <c r="S1276" s="1" t="s">
        <v>1274</v>
      </c>
      <c r="T1276" s="1"/>
      <c r="U1276" s="1"/>
      <c r="V1276" s="1" t="s">
        <v>12709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2864</v>
      </c>
      <c r="E1277" s="1" t="s">
        <v>13652</v>
      </c>
      <c r="F1277" s="1" t="s">
        <v>14629</v>
      </c>
      <c r="G1277" s="1" t="s">
        <v>15605</v>
      </c>
      <c r="H1277" s="1" t="s">
        <v>16539</v>
      </c>
      <c r="I1277" s="1" t="s">
        <v>10394</v>
      </c>
      <c r="J1277" s="1"/>
      <c r="K1277" s="1" t="s">
        <v>21397</v>
      </c>
      <c r="L1277" s="1" t="s">
        <v>1275</v>
      </c>
      <c r="M1277" s="1" t="s">
        <v>11938</v>
      </c>
      <c r="N1277" s="1" t="s">
        <v>12209</v>
      </c>
      <c r="O1277" s="1" t="s">
        <v>1275</v>
      </c>
      <c r="P1277" s="1" t="s">
        <v>21414</v>
      </c>
      <c r="Q1277" s="1" t="s">
        <v>22047</v>
      </c>
      <c r="R1277" s="1" t="s">
        <v>12701</v>
      </c>
      <c r="S1277" s="1" t="s">
        <v>1275</v>
      </c>
      <c r="T1277" s="1"/>
      <c r="U1277" s="1"/>
      <c r="V1277" s="1" t="s">
        <v>12709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2865</v>
      </c>
      <c r="E1278" s="1" t="s">
        <v>4411</v>
      </c>
      <c r="F1278" s="1" t="s">
        <v>5921</v>
      </c>
      <c r="G1278" s="1" t="s">
        <v>4411</v>
      </c>
      <c r="H1278" s="1" t="s">
        <v>8870</v>
      </c>
      <c r="I1278" s="1" t="s">
        <v>10395</v>
      </c>
      <c r="J1278" s="1"/>
      <c r="K1278" s="1" t="s">
        <v>21397</v>
      </c>
      <c r="L1278" s="1" t="s">
        <v>1276</v>
      </c>
      <c r="M1278" s="1" t="s">
        <v>11939</v>
      </c>
      <c r="N1278" s="1" t="s">
        <v>12209</v>
      </c>
      <c r="O1278" s="1" t="s">
        <v>1276</v>
      </c>
      <c r="P1278" s="1" t="s">
        <v>21414</v>
      </c>
      <c r="Q1278" s="1" t="s">
        <v>22048</v>
      </c>
      <c r="R1278" s="1" t="s">
        <v>12701</v>
      </c>
      <c r="S1278" s="1" t="s">
        <v>1276</v>
      </c>
      <c r="T1278" s="1"/>
      <c r="U1278" s="1"/>
      <c r="V1278" s="1" t="s">
        <v>12709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2866</v>
      </c>
      <c r="E1279" s="1" t="s">
        <v>4412</v>
      </c>
      <c r="F1279" s="1" t="s">
        <v>5922</v>
      </c>
      <c r="G1279" s="1" t="s">
        <v>7423</v>
      </c>
      <c r="H1279" s="1" t="s">
        <v>8871</v>
      </c>
      <c r="I1279" s="1" t="s">
        <v>10396</v>
      </c>
      <c r="J1279" s="1"/>
      <c r="K1279" s="1" t="s">
        <v>21397</v>
      </c>
      <c r="L1279" s="1" t="s">
        <v>1277</v>
      </c>
      <c r="M1279" s="1" t="s">
        <v>11940</v>
      </c>
      <c r="N1279" s="1" t="s">
        <v>12209</v>
      </c>
      <c r="O1279" s="1" t="s">
        <v>1277</v>
      </c>
      <c r="P1279" s="1" t="s">
        <v>21414</v>
      </c>
      <c r="Q1279" s="1" t="s">
        <v>22049</v>
      </c>
      <c r="R1279" s="1" t="s">
        <v>12701</v>
      </c>
      <c r="S1279" s="1" t="s">
        <v>1277</v>
      </c>
      <c r="T1279" s="1"/>
      <c r="U1279" s="1"/>
      <c r="V1279" s="1" t="s">
        <v>12709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2867</v>
      </c>
      <c r="E1280" s="1" t="s">
        <v>4413</v>
      </c>
      <c r="F1280" s="1" t="s">
        <v>5923</v>
      </c>
      <c r="G1280" s="1" t="s">
        <v>7424</v>
      </c>
      <c r="H1280" s="1" t="s">
        <v>8872</v>
      </c>
      <c r="I1280" s="1" t="s">
        <v>10397</v>
      </c>
      <c r="J1280" s="1"/>
      <c r="K1280" s="1" t="s">
        <v>21397</v>
      </c>
      <c r="L1280" s="1" t="s">
        <v>1278</v>
      </c>
      <c r="M1280" s="1" t="s">
        <v>11941</v>
      </c>
      <c r="N1280" s="1" t="s">
        <v>12209</v>
      </c>
      <c r="O1280" s="1" t="s">
        <v>1278</v>
      </c>
      <c r="P1280" s="1" t="s">
        <v>21414</v>
      </c>
      <c r="Q1280" s="1" t="s">
        <v>22050</v>
      </c>
      <c r="R1280" s="1" t="s">
        <v>12701</v>
      </c>
      <c r="S1280" s="1" t="s">
        <v>1278</v>
      </c>
      <c r="T1280" s="1"/>
      <c r="U1280" s="1"/>
      <c r="V1280" s="1" t="s">
        <v>12709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2868</v>
      </c>
      <c r="E1281" s="1" t="s">
        <v>19113</v>
      </c>
      <c r="F1281" s="1" t="s">
        <v>19871</v>
      </c>
      <c r="G1281" s="1" t="s">
        <v>20626</v>
      </c>
      <c r="H1281" s="1" t="s">
        <v>21351</v>
      </c>
      <c r="I1281" s="1" t="s">
        <v>10398</v>
      </c>
      <c r="J1281" s="1"/>
      <c r="K1281" s="1" t="s">
        <v>21397</v>
      </c>
      <c r="L1281" s="1" t="s">
        <v>1279</v>
      </c>
      <c r="M1281" s="1" t="s">
        <v>11942</v>
      </c>
      <c r="N1281" s="1" t="s">
        <v>12209</v>
      </c>
      <c r="O1281" s="1" t="s">
        <v>1279</v>
      </c>
      <c r="P1281" s="1" t="s">
        <v>21414</v>
      </c>
      <c r="Q1281" s="1" t="s">
        <v>22051</v>
      </c>
      <c r="R1281" s="1" t="s">
        <v>12701</v>
      </c>
      <c r="S1281" s="1" t="s">
        <v>1279</v>
      </c>
      <c r="T1281" s="1"/>
      <c r="U1281" s="1"/>
      <c r="V1281" s="1" t="s">
        <v>12709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2869</v>
      </c>
      <c r="E1282" s="1" t="s">
        <v>4415</v>
      </c>
      <c r="F1282" s="1" t="s">
        <v>5925</v>
      </c>
      <c r="G1282" s="1" t="s">
        <v>7426</v>
      </c>
      <c r="H1282" s="1" t="s">
        <v>8874</v>
      </c>
      <c r="I1282" s="1" t="s">
        <v>10399</v>
      </c>
      <c r="J1282" s="1"/>
      <c r="K1282" s="1" t="s">
        <v>21397</v>
      </c>
      <c r="L1282" s="1" t="s">
        <v>1280</v>
      </c>
      <c r="M1282" s="1" t="s">
        <v>11943</v>
      </c>
      <c r="N1282" s="1" t="s">
        <v>12209</v>
      </c>
      <c r="O1282" s="1" t="s">
        <v>1280</v>
      </c>
      <c r="P1282" s="1" t="s">
        <v>21414</v>
      </c>
      <c r="Q1282" s="1" t="s">
        <v>22052</v>
      </c>
      <c r="R1282" s="1" t="s">
        <v>12701</v>
      </c>
      <c r="S1282" s="1" t="s">
        <v>1280</v>
      </c>
      <c r="T1282" s="1"/>
      <c r="U1282" s="1"/>
      <c r="V1282" s="1" t="s">
        <v>12709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2870</v>
      </c>
      <c r="E1283" s="1" t="s">
        <v>19114</v>
      </c>
      <c r="F1283" s="1" t="s">
        <v>19872</v>
      </c>
      <c r="G1283" s="1" t="s">
        <v>20627</v>
      </c>
      <c r="H1283" s="1" t="s">
        <v>21352</v>
      </c>
      <c r="I1283" s="1" t="s">
        <v>10400</v>
      </c>
      <c r="J1283" s="1"/>
      <c r="K1283" s="1" t="s">
        <v>21397</v>
      </c>
      <c r="L1283" s="1" t="s">
        <v>1281</v>
      </c>
      <c r="M1283" s="1" t="s">
        <v>11944</v>
      </c>
      <c r="N1283" s="1" t="s">
        <v>12209</v>
      </c>
      <c r="O1283" s="1" t="s">
        <v>1281</v>
      </c>
      <c r="P1283" s="1" t="s">
        <v>21414</v>
      </c>
      <c r="Q1283" s="1" t="s">
        <v>22053</v>
      </c>
      <c r="R1283" s="1" t="s">
        <v>12701</v>
      </c>
      <c r="S1283" s="1" t="s">
        <v>1281</v>
      </c>
      <c r="T1283" s="1"/>
      <c r="U1283" s="1"/>
      <c r="V1283" s="1" t="s">
        <v>12709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2871</v>
      </c>
      <c r="E1284" s="1" t="s">
        <v>13655</v>
      </c>
      <c r="F1284" s="1" t="s">
        <v>14632</v>
      </c>
      <c r="G1284" s="1" t="s">
        <v>15607</v>
      </c>
      <c r="H1284" s="1" t="s">
        <v>16542</v>
      </c>
      <c r="I1284" s="1" t="s">
        <v>10401</v>
      </c>
      <c r="J1284" s="1"/>
      <c r="K1284" s="1" t="s">
        <v>21397</v>
      </c>
      <c r="L1284" s="1" t="s">
        <v>1282</v>
      </c>
      <c r="M1284" s="1" t="s">
        <v>11945</v>
      </c>
      <c r="N1284" s="1" t="s">
        <v>12209</v>
      </c>
      <c r="O1284" s="1" t="s">
        <v>1282</v>
      </c>
      <c r="P1284" s="1" t="s">
        <v>21414</v>
      </c>
      <c r="Q1284" s="1" t="s">
        <v>22054</v>
      </c>
      <c r="R1284" s="1" t="s">
        <v>12701</v>
      </c>
      <c r="S1284" s="1" t="s">
        <v>1282</v>
      </c>
      <c r="T1284" s="1"/>
      <c r="U1284" s="1"/>
      <c r="V1284" s="1" t="s">
        <v>12709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2872</v>
      </c>
      <c r="E1285" s="1" t="s">
        <v>4418</v>
      </c>
      <c r="F1285" s="1" t="s">
        <v>5928</v>
      </c>
      <c r="G1285" s="1" t="s">
        <v>7429</v>
      </c>
      <c r="H1285" s="1" t="s">
        <v>8877</v>
      </c>
      <c r="I1285" s="1" t="s">
        <v>10402</v>
      </c>
      <c r="J1285" s="1"/>
      <c r="K1285" s="1" t="s">
        <v>21397</v>
      </c>
      <c r="L1285" s="1" t="s">
        <v>1283</v>
      </c>
      <c r="M1285" s="1" t="s">
        <v>11946</v>
      </c>
      <c r="N1285" s="1" t="s">
        <v>12209</v>
      </c>
      <c r="O1285" s="1" t="s">
        <v>1283</v>
      </c>
      <c r="P1285" s="1" t="s">
        <v>21414</v>
      </c>
      <c r="Q1285" s="1" t="s">
        <v>22055</v>
      </c>
      <c r="R1285" s="1" t="s">
        <v>12701</v>
      </c>
      <c r="S1285" s="1" t="s">
        <v>1283</v>
      </c>
      <c r="T1285" s="1"/>
      <c r="U1285" s="1"/>
      <c r="V1285" s="1" t="s">
        <v>12709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2873</v>
      </c>
      <c r="E1286" s="1" t="s">
        <v>4419</v>
      </c>
      <c r="F1286" s="1" t="s">
        <v>5929</v>
      </c>
      <c r="G1286" s="1" t="s">
        <v>7430</v>
      </c>
      <c r="H1286" s="1" t="s">
        <v>8878</v>
      </c>
      <c r="I1286" s="1" t="s">
        <v>10403</v>
      </c>
      <c r="J1286" s="1"/>
      <c r="K1286" s="1" t="s">
        <v>21397</v>
      </c>
      <c r="L1286" s="1" t="s">
        <v>1284</v>
      </c>
      <c r="M1286" s="1" t="s">
        <v>11947</v>
      </c>
      <c r="N1286" s="1" t="s">
        <v>12209</v>
      </c>
      <c r="O1286" s="1" t="s">
        <v>1284</v>
      </c>
      <c r="P1286" s="1" t="s">
        <v>21414</v>
      </c>
      <c r="Q1286" s="1" t="s">
        <v>22056</v>
      </c>
      <c r="R1286" s="1" t="s">
        <v>12701</v>
      </c>
      <c r="S1286" s="1" t="s">
        <v>1284</v>
      </c>
      <c r="T1286" s="1"/>
      <c r="U1286" s="1"/>
      <c r="V1286" s="1" t="s">
        <v>12709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2874</v>
      </c>
      <c r="E1287" s="1" t="s">
        <v>4420</v>
      </c>
      <c r="F1287" s="1" t="s">
        <v>5930</v>
      </c>
      <c r="G1287" s="1" t="s">
        <v>7431</v>
      </c>
      <c r="H1287" s="1" t="s">
        <v>8874</v>
      </c>
      <c r="I1287" s="1" t="s">
        <v>10404</v>
      </c>
      <c r="J1287" s="1"/>
      <c r="K1287" s="1" t="s">
        <v>21397</v>
      </c>
      <c r="L1287" s="1" t="s">
        <v>1285</v>
      </c>
      <c r="M1287" s="1" t="s">
        <v>11948</v>
      </c>
      <c r="N1287" s="1" t="s">
        <v>12209</v>
      </c>
      <c r="O1287" s="1" t="s">
        <v>1285</v>
      </c>
      <c r="P1287" s="1" t="s">
        <v>21414</v>
      </c>
      <c r="Q1287" s="1" t="s">
        <v>22052</v>
      </c>
      <c r="R1287" s="1" t="s">
        <v>12701</v>
      </c>
      <c r="S1287" s="1" t="s">
        <v>1285</v>
      </c>
      <c r="T1287" s="1"/>
      <c r="U1287" s="1"/>
      <c r="V1287" s="1" t="s">
        <v>12709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2875</v>
      </c>
      <c r="E1288" s="1" t="s">
        <v>4421</v>
      </c>
      <c r="F1288" s="1" t="s">
        <v>5931</v>
      </c>
      <c r="G1288" s="1" t="s">
        <v>7432</v>
      </c>
      <c r="H1288" s="1" t="s">
        <v>8879</v>
      </c>
      <c r="I1288" s="1" t="s">
        <v>10405</v>
      </c>
      <c r="J1288" s="1"/>
      <c r="K1288" s="1" t="s">
        <v>21397</v>
      </c>
      <c r="L1288" s="1" t="s">
        <v>1286</v>
      </c>
      <c r="M1288" s="1" t="s">
        <v>11949</v>
      </c>
      <c r="N1288" s="1" t="s">
        <v>12209</v>
      </c>
      <c r="O1288" s="1" t="s">
        <v>1286</v>
      </c>
      <c r="P1288" s="1" t="s">
        <v>21414</v>
      </c>
      <c r="Q1288" s="1" t="s">
        <v>22057</v>
      </c>
      <c r="R1288" s="1" t="s">
        <v>12701</v>
      </c>
      <c r="S1288" s="1" t="s">
        <v>1286</v>
      </c>
      <c r="T1288" s="1"/>
      <c r="U1288" s="1"/>
      <c r="V1288" s="1" t="s">
        <v>12709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2876</v>
      </c>
      <c r="E1289" s="1" t="s">
        <v>4422</v>
      </c>
      <c r="F1289" s="1" t="s">
        <v>5932</v>
      </c>
      <c r="G1289" s="1" t="s">
        <v>7433</v>
      </c>
      <c r="H1289" s="1" t="s">
        <v>8880</v>
      </c>
      <c r="I1289" s="1" t="s">
        <v>10406</v>
      </c>
      <c r="J1289" s="1"/>
      <c r="K1289" s="1" t="s">
        <v>21397</v>
      </c>
      <c r="L1289" s="1" t="s">
        <v>1287</v>
      </c>
      <c r="M1289" s="1" t="s">
        <v>11950</v>
      </c>
      <c r="N1289" s="1" t="s">
        <v>12209</v>
      </c>
      <c r="O1289" s="1" t="s">
        <v>1287</v>
      </c>
      <c r="P1289" s="1" t="s">
        <v>21414</v>
      </c>
      <c r="Q1289" s="1" t="s">
        <v>22058</v>
      </c>
      <c r="R1289" s="1" t="s">
        <v>12701</v>
      </c>
      <c r="S1289" s="1" t="s">
        <v>1287</v>
      </c>
      <c r="T1289" s="1"/>
      <c r="U1289" s="1"/>
      <c r="V1289" s="1" t="s">
        <v>12709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2877</v>
      </c>
      <c r="E1290" s="1" t="s">
        <v>4423</v>
      </c>
      <c r="F1290" s="1" t="s">
        <v>5933</v>
      </c>
      <c r="G1290" s="1" t="s">
        <v>7434</v>
      </c>
      <c r="H1290" s="1" t="s">
        <v>8871</v>
      </c>
      <c r="I1290" s="1" t="s">
        <v>10407</v>
      </c>
      <c r="J1290" s="1"/>
      <c r="K1290" s="1" t="s">
        <v>21397</v>
      </c>
      <c r="L1290" s="1" t="s">
        <v>1288</v>
      </c>
      <c r="M1290" s="1" t="s">
        <v>11951</v>
      </c>
      <c r="N1290" s="1" t="s">
        <v>12209</v>
      </c>
      <c r="O1290" s="1" t="s">
        <v>1288</v>
      </c>
      <c r="P1290" s="1" t="s">
        <v>21414</v>
      </c>
      <c r="Q1290" s="1" t="s">
        <v>22049</v>
      </c>
      <c r="R1290" s="1" t="s">
        <v>12701</v>
      </c>
      <c r="S1290" s="1" t="s">
        <v>1288</v>
      </c>
      <c r="T1290" s="1"/>
      <c r="U1290" s="1"/>
      <c r="V1290" s="1" t="s">
        <v>12709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2878</v>
      </c>
      <c r="E1291" s="1" t="s">
        <v>19115</v>
      </c>
      <c r="F1291" s="1" t="s">
        <v>19873</v>
      </c>
      <c r="G1291" s="1" t="s">
        <v>20628</v>
      </c>
      <c r="H1291" s="1" t="s">
        <v>21353</v>
      </c>
      <c r="I1291" s="1" t="s">
        <v>10408</v>
      </c>
      <c r="J1291" s="1"/>
      <c r="K1291" s="1" t="s">
        <v>21397</v>
      </c>
      <c r="L1291" s="1" t="s">
        <v>1289</v>
      </c>
      <c r="M1291" s="1" t="s">
        <v>11952</v>
      </c>
      <c r="N1291" s="1" t="s">
        <v>12209</v>
      </c>
      <c r="O1291" s="1" t="s">
        <v>1289</v>
      </c>
      <c r="P1291" s="1" t="s">
        <v>21414</v>
      </c>
      <c r="Q1291" s="1" t="s">
        <v>22059</v>
      </c>
      <c r="R1291" s="1" t="s">
        <v>12701</v>
      </c>
      <c r="S1291" s="1" t="s">
        <v>1289</v>
      </c>
      <c r="T1291" s="1"/>
      <c r="U1291" s="1"/>
      <c r="V1291" s="1" t="s">
        <v>12709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2879</v>
      </c>
      <c r="E1292" s="1" t="s">
        <v>13658</v>
      </c>
      <c r="F1292" s="1" t="s">
        <v>14635</v>
      </c>
      <c r="G1292" s="1" t="s">
        <v>15610</v>
      </c>
      <c r="H1292" s="1" t="s">
        <v>16545</v>
      </c>
      <c r="I1292" s="1" t="s">
        <v>10409</v>
      </c>
      <c r="J1292" s="1"/>
      <c r="K1292" s="1" t="s">
        <v>21397</v>
      </c>
      <c r="L1292" s="1" t="s">
        <v>1290</v>
      </c>
      <c r="M1292" s="1" t="s">
        <v>11953</v>
      </c>
      <c r="N1292" s="1" t="s">
        <v>12209</v>
      </c>
      <c r="O1292" s="1" t="s">
        <v>1290</v>
      </c>
      <c r="P1292" s="1" t="s">
        <v>21414</v>
      </c>
      <c r="Q1292" s="1" t="s">
        <v>22060</v>
      </c>
      <c r="R1292" s="1" t="s">
        <v>12701</v>
      </c>
      <c r="S1292" s="1" t="s">
        <v>1290</v>
      </c>
      <c r="T1292" s="1"/>
      <c r="U1292" s="1"/>
      <c r="V1292" s="1" t="s">
        <v>12709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2880</v>
      </c>
      <c r="E1293" s="1" t="s">
        <v>4426</v>
      </c>
      <c r="F1293" s="1" t="s">
        <v>5936</v>
      </c>
      <c r="G1293" s="1" t="s">
        <v>7437</v>
      </c>
      <c r="H1293" s="1" t="s">
        <v>8883</v>
      </c>
      <c r="I1293" s="1" t="s">
        <v>10410</v>
      </c>
      <c r="J1293" s="1"/>
      <c r="K1293" s="1" t="s">
        <v>21397</v>
      </c>
      <c r="L1293" s="1" t="s">
        <v>1291</v>
      </c>
      <c r="M1293" s="1" t="s">
        <v>11954</v>
      </c>
      <c r="N1293" s="1" t="s">
        <v>12209</v>
      </c>
      <c r="O1293" s="1" t="s">
        <v>1291</v>
      </c>
      <c r="P1293" s="1" t="s">
        <v>21414</v>
      </c>
      <c r="Q1293" s="1" t="s">
        <v>22061</v>
      </c>
      <c r="R1293" s="1" t="s">
        <v>12701</v>
      </c>
      <c r="S1293" s="1" t="s">
        <v>1291</v>
      </c>
      <c r="T1293" s="1"/>
      <c r="U1293" s="1"/>
      <c r="V1293" s="1" t="s">
        <v>12709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2881</v>
      </c>
      <c r="E1294" s="1" t="s">
        <v>13659</v>
      </c>
      <c r="F1294" s="1" t="s">
        <v>14636</v>
      </c>
      <c r="G1294" s="1" t="s">
        <v>15611</v>
      </c>
      <c r="H1294" s="1" t="s">
        <v>16546</v>
      </c>
      <c r="I1294" s="1" t="s">
        <v>10411</v>
      </c>
      <c r="J1294" s="1"/>
      <c r="K1294" s="1" t="s">
        <v>21397</v>
      </c>
      <c r="L1294" s="1" t="s">
        <v>1292</v>
      </c>
      <c r="M1294" s="1" t="s">
        <v>11955</v>
      </c>
      <c r="N1294" s="1" t="s">
        <v>12209</v>
      </c>
      <c r="O1294" s="1" t="s">
        <v>1292</v>
      </c>
      <c r="P1294" s="1" t="s">
        <v>21414</v>
      </c>
      <c r="Q1294" s="1" t="s">
        <v>22062</v>
      </c>
      <c r="R1294" s="1" t="s">
        <v>12701</v>
      </c>
      <c r="S1294" s="1" t="s">
        <v>1292</v>
      </c>
      <c r="T1294" s="1"/>
      <c r="U1294" s="1"/>
      <c r="V1294" s="1" t="s">
        <v>12709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2882</v>
      </c>
      <c r="E1295" s="1" t="s">
        <v>19116</v>
      </c>
      <c r="F1295" s="1" t="s">
        <v>19874</v>
      </c>
      <c r="G1295" s="1" t="s">
        <v>20629</v>
      </c>
      <c r="H1295" s="1" t="s">
        <v>21354</v>
      </c>
      <c r="I1295" s="1" t="s">
        <v>10412</v>
      </c>
      <c r="J1295" s="1"/>
      <c r="K1295" s="1" t="s">
        <v>21397</v>
      </c>
      <c r="L1295" s="1" t="s">
        <v>1293</v>
      </c>
      <c r="M1295" s="1" t="s">
        <v>11956</v>
      </c>
      <c r="N1295" s="1" t="s">
        <v>12209</v>
      </c>
      <c r="O1295" s="1" t="s">
        <v>1293</v>
      </c>
      <c r="P1295" s="1" t="s">
        <v>21414</v>
      </c>
      <c r="Q1295" s="1" t="s">
        <v>22063</v>
      </c>
      <c r="R1295" s="1" t="s">
        <v>12701</v>
      </c>
      <c r="S1295" s="1" t="s">
        <v>1293</v>
      </c>
      <c r="T1295" s="1"/>
      <c r="U1295" s="1"/>
      <c r="V1295" s="1" t="s">
        <v>12709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2883</v>
      </c>
      <c r="E1296" s="1" t="s">
        <v>13661</v>
      </c>
      <c r="F1296" s="1" t="s">
        <v>14638</v>
      </c>
      <c r="G1296" s="1" t="s">
        <v>15613</v>
      </c>
      <c r="H1296" s="1" t="s">
        <v>16548</v>
      </c>
      <c r="I1296" s="1" t="s">
        <v>10413</v>
      </c>
      <c r="J1296" s="1"/>
      <c r="K1296" s="1" t="s">
        <v>21397</v>
      </c>
      <c r="L1296" s="1" t="s">
        <v>1294</v>
      </c>
      <c r="M1296" s="1" t="s">
        <v>11957</v>
      </c>
      <c r="N1296" s="1" t="s">
        <v>12209</v>
      </c>
      <c r="O1296" s="1" t="s">
        <v>1294</v>
      </c>
      <c r="P1296" s="1" t="s">
        <v>21414</v>
      </c>
      <c r="Q1296" s="1" t="s">
        <v>22064</v>
      </c>
      <c r="R1296" s="1" t="s">
        <v>12701</v>
      </c>
      <c r="S1296" s="1" t="s">
        <v>1294</v>
      </c>
      <c r="T1296" s="1"/>
      <c r="U1296" s="1"/>
      <c r="V1296" s="1" t="s">
        <v>12709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2884</v>
      </c>
      <c r="E1297" s="1" t="s">
        <v>13662</v>
      </c>
      <c r="F1297" s="1" t="s">
        <v>14639</v>
      </c>
      <c r="G1297" s="1" t="s">
        <v>15614</v>
      </c>
      <c r="H1297" s="1" t="s">
        <v>14639</v>
      </c>
      <c r="I1297" s="1" t="s">
        <v>10414</v>
      </c>
      <c r="J1297" s="1"/>
      <c r="K1297" s="1" t="s">
        <v>21397</v>
      </c>
      <c r="L1297" s="1" t="s">
        <v>1295</v>
      </c>
      <c r="M1297" s="1" t="s">
        <v>11958</v>
      </c>
      <c r="N1297" s="1" t="s">
        <v>12209</v>
      </c>
      <c r="O1297" s="1" t="s">
        <v>1295</v>
      </c>
      <c r="P1297" s="1" t="s">
        <v>21414</v>
      </c>
      <c r="Q1297" s="1" t="s">
        <v>22065</v>
      </c>
      <c r="R1297" s="1" t="s">
        <v>12701</v>
      </c>
      <c r="S1297" s="1" t="s">
        <v>1295</v>
      </c>
      <c r="T1297" s="1"/>
      <c r="U1297" s="1"/>
      <c r="V1297" s="1" t="s">
        <v>12709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2885</v>
      </c>
      <c r="E1298" s="1" t="s">
        <v>13663</v>
      </c>
      <c r="F1298" s="1" t="s">
        <v>14640</v>
      </c>
      <c r="G1298" s="1" t="s">
        <v>15615</v>
      </c>
      <c r="H1298" s="1" t="s">
        <v>16549</v>
      </c>
      <c r="I1298" s="1" t="s">
        <v>10415</v>
      </c>
      <c r="J1298" s="1"/>
      <c r="K1298" s="1" t="s">
        <v>21397</v>
      </c>
      <c r="L1298" s="1" t="s">
        <v>1296</v>
      </c>
      <c r="M1298" s="1" t="s">
        <v>11959</v>
      </c>
      <c r="N1298" s="1" t="s">
        <v>12209</v>
      </c>
      <c r="O1298" s="1" t="s">
        <v>1296</v>
      </c>
      <c r="P1298" s="1" t="s">
        <v>21414</v>
      </c>
      <c r="Q1298" s="1" t="s">
        <v>22066</v>
      </c>
      <c r="R1298" s="1" t="s">
        <v>12701</v>
      </c>
      <c r="S1298" s="1" t="s">
        <v>1296</v>
      </c>
      <c r="T1298" s="1"/>
      <c r="U1298" s="1"/>
      <c r="V1298" s="1" t="s">
        <v>12709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2886</v>
      </c>
      <c r="E1299" s="1" t="s">
        <v>13664</v>
      </c>
      <c r="F1299" s="1" t="s">
        <v>14641</v>
      </c>
      <c r="G1299" s="1" t="s">
        <v>15616</v>
      </c>
      <c r="H1299" s="1" t="s">
        <v>16550</v>
      </c>
      <c r="I1299" s="1" t="s">
        <v>10416</v>
      </c>
      <c r="J1299" s="1"/>
      <c r="K1299" s="1" t="s">
        <v>21397</v>
      </c>
      <c r="L1299" s="1" t="s">
        <v>1297</v>
      </c>
      <c r="M1299" s="1" t="s">
        <v>11960</v>
      </c>
      <c r="N1299" s="1" t="s">
        <v>12209</v>
      </c>
      <c r="O1299" s="1" t="s">
        <v>1297</v>
      </c>
      <c r="P1299" s="1" t="s">
        <v>21414</v>
      </c>
      <c r="Q1299" s="1" t="s">
        <v>22067</v>
      </c>
      <c r="R1299" s="1" t="s">
        <v>12701</v>
      </c>
      <c r="S1299" s="1" t="s">
        <v>1297</v>
      </c>
      <c r="T1299" s="1"/>
      <c r="U1299" s="1"/>
      <c r="V1299" s="1" t="s">
        <v>12709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2887</v>
      </c>
      <c r="E1300" s="1" t="s">
        <v>4433</v>
      </c>
      <c r="F1300" s="1" t="s">
        <v>5943</v>
      </c>
      <c r="G1300" s="1" t="s">
        <v>7444</v>
      </c>
      <c r="H1300" s="1" t="s">
        <v>8889</v>
      </c>
      <c r="I1300" s="1" t="s">
        <v>10417</v>
      </c>
      <c r="J1300" s="1"/>
      <c r="K1300" s="1" t="s">
        <v>21397</v>
      </c>
      <c r="L1300" s="1" t="s">
        <v>1298</v>
      </c>
      <c r="M1300" s="1" t="s">
        <v>11961</v>
      </c>
      <c r="N1300" s="1" t="s">
        <v>12209</v>
      </c>
      <c r="O1300" s="1" t="s">
        <v>1298</v>
      </c>
      <c r="P1300" s="1" t="s">
        <v>21414</v>
      </c>
      <c r="Q1300" s="1" t="s">
        <v>22068</v>
      </c>
      <c r="R1300" s="1" t="s">
        <v>12701</v>
      </c>
      <c r="S1300" s="1" t="s">
        <v>1298</v>
      </c>
      <c r="T1300" s="1"/>
      <c r="U1300" s="1"/>
      <c r="V1300" s="1" t="s">
        <v>12709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2888</v>
      </c>
      <c r="E1301" s="1" t="s">
        <v>19117</v>
      </c>
      <c r="F1301" s="1" t="s">
        <v>19875</v>
      </c>
      <c r="G1301" s="1" t="s">
        <v>20630</v>
      </c>
      <c r="H1301" s="1" t="s">
        <v>21355</v>
      </c>
      <c r="I1301" s="1" t="s">
        <v>10418</v>
      </c>
      <c r="J1301" s="1"/>
      <c r="K1301" s="1" t="s">
        <v>21397</v>
      </c>
      <c r="L1301" s="1" t="s">
        <v>1299</v>
      </c>
      <c r="M1301" s="1" t="s">
        <v>11962</v>
      </c>
      <c r="N1301" s="1" t="s">
        <v>12209</v>
      </c>
      <c r="O1301" s="1" t="s">
        <v>1299</v>
      </c>
      <c r="P1301" s="1" t="s">
        <v>21414</v>
      </c>
      <c r="Q1301" s="1" t="s">
        <v>22069</v>
      </c>
      <c r="R1301" s="1" t="s">
        <v>12701</v>
      </c>
      <c r="S1301" s="1" t="s">
        <v>1299</v>
      </c>
      <c r="T1301" s="1"/>
      <c r="U1301" s="1"/>
      <c r="V1301" s="1" t="s">
        <v>12709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2889</v>
      </c>
      <c r="E1302" s="1" t="s">
        <v>4435</v>
      </c>
      <c r="F1302" s="1" t="s">
        <v>5945</v>
      </c>
      <c r="G1302" s="1" t="s">
        <v>7446</v>
      </c>
      <c r="H1302" s="1" t="s">
        <v>8891</v>
      </c>
      <c r="I1302" s="1" t="s">
        <v>10419</v>
      </c>
      <c r="J1302" s="1"/>
      <c r="K1302" s="1" t="s">
        <v>21397</v>
      </c>
      <c r="L1302" s="1" t="s">
        <v>1300</v>
      </c>
      <c r="M1302" s="1" t="s">
        <v>11963</v>
      </c>
      <c r="N1302" s="1" t="s">
        <v>12209</v>
      </c>
      <c r="O1302" s="1" t="s">
        <v>1300</v>
      </c>
      <c r="P1302" s="1" t="s">
        <v>21414</v>
      </c>
      <c r="Q1302" s="1" t="s">
        <v>22070</v>
      </c>
      <c r="R1302" s="1" t="s">
        <v>12701</v>
      </c>
      <c r="S1302" s="1" t="s">
        <v>1300</v>
      </c>
      <c r="T1302" s="1"/>
      <c r="U1302" s="1"/>
      <c r="V1302" s="1" t="s">
        <v>12709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2890</v>
      </c>
      <c r="E1303" s="1" t="s">
        <v>13665</v>
      </c>
      <c r="F1303" s="1" t="s">
        <v>14642</v>
      </c>
      <c r="G1303" s="1" t="s">
        <v>15617</v>
      </c>
      <c r="H1303" s="1" t="s">
        <v>16551</v>
      </c>
      <c r="I1303" s="1" t="s">
        <v>10420</v>
      </c>
      <c r="J1303" s="1"/>
      <c r="K1303" s="1" t="s">
        <v>21397</v>
      </c>
      <c r="L1303" s="1" t="s">
        <v>1301</v>
      </c>
      <c r="M1303" s="1" t="s">
        <v>11964</v>
      </c>
      <c r="N1303" s="1" t="s">
        <v>12209</v>
      </c>
      <c r="O1303" s="1" t="s">
        <v>1301</v>
      </c>
      <c r="P1303" s="1" t="s">
        <v>21414</v>
      </c>
      <c r="Q1303" s="1" t="s">
        <v>22071</v>
      </c>
      <c r="R1303" s="1" t="s">
        <v>12701</v>
      </c>
      <c r="S1303" s="1" t="s">
        <v>1301</v>
      </c>
      <c r="T1303" s="1"/>
      <c r="U1303" s="1"/>
      <c r="V1303" s="1" t="s">
        <v>12709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2891</v>
      </c>
      <c r="E1304" s="1" t="s">
        <v>4437</v>
      </c>
      <c r="F1304" s="1" t="s">
        <v>5947</v>
      </c>
      <c r="G1304" s="1" t="s">
        <v>7448</v>
      </c>
      <c r="H1304" s="1" t="s">
        <v>8893</v>
      </c>
      <c r="I1304" s="1" t="s">
        <v>10421</v>
      </c>
      <c r="J1304" s="1"/>
      <c r="K1304" s="1" t="s">
        <v>21397</v>
      </c>
      <c r="L1304" s="1" t="s">
        <v>1302</v>
      </c>
      <c r="M1304" s="1" t="s">
        <v>11965</v>
      </c>
      <c r="N1304" s="1" t="s">
        <v>12209</v>
      </c>
      <c r="O1304" s="1" t="s">
        <v>1302</v>
      </c>
      <c r="P1304" s="1" t="s">
        <v>21414</v>
      </c>
      <c r="Q1304" s="1" t="s">
        <v>22072</v>
      </c>
      <c r="R1304" s="1" t="s">
        <v>12701</v>
      </c>
      <c r="S1304" s="1" t="s">
        <v>1302</v>
      </c>
      <c r="T1304" s="1"/>
      <c r="U1304" s="1"/>
      <c r="V1304" s="1" t="s">
        <v>12709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2892</v>
      </c>
      <c r="E1305" s="1" t="s">
        <v>4438</v>
      </c>
      <c r="F1305" s="1" t="s">
        <v>5948</v>
      </c>
      <c r="G1305" s="1" t="s">
        <v>7449</v>
      </c>
      <c r="H1305" s="1" t="s">
        <v>8894</v>
      </c>
      <c r="I1305" s="1" t="s">
        <v>10422</v>
      </c>
      <c r="J1305" s="1"/>
      <c r="K1305" s="1" t="s">
        <v>21397</v>
      </c>
      <c r="L1305" s="1" t="s">
        <v>1303</v>
      </c>
      <c r="M1305" s="1" t="s">
        <v>11966</v>
      </c>
      <c r="N1305" s="1" t="s">
        <v>12209</v>
      </c>
      <c r="O1305" s="1" t="s">
        <v>1303</v>
      </c>
      <c r="P1305" s="1" t="s">
        <v>21414</v>
      </c>
      <c r="Q1305" s="1" t="s">
        <v>22073</v>
      </c>
      <c r="R1305" s="1" t="s">
        <v>12701</v>
      </c>
      <c r="S1305" s="1" t="s">
        <v>1303</v>
      </c>
      <c r="T1305" s="1"/>
      <c r="U1305" s="1"/>
      <c r="V1305" s="1" t="s">
        <v>12709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2893</v>
      </c>
      <c r="E1306" s="1" t="s">
        <v>4439</v>
      </c>
      <c r="F1306" s="1" t="s">
        <v>5949</v>
      </c>
      <c r="G1306" s="1" t="s">
        <v>7450</v>
      </c>
      <c r="H1306" s="1" t="s">
        <v>8895</v>
      </c>
      <c r="I1306" s="1" t="s">
        <v>10423</v>
      </c>
      <c r="J1306" s="1"/>
      <c r="K1306" s="1" t="s">
        <v>21397</v>
      </c>
      <c r="L1306" s="1" t="s">
        <v>1304</v>
      </c>
      <c r="M1306" s="1" t="s">
        <v>11967</v>
      </c>
      <c r="N1306" s="1" t="s">
        <v>12209</v>
      </c>
      <c r="O1306" s="1" t="s">
        <v>1304</v>
      </c>
      <c r="P1306" s="1" t="s">
        <v>21414</v>
      </c>
      <c r="Q1306" s="1" t="s">
        <v>22074</v>
      </c>
      <c r="R1306" s="1" t="s">
        <v>12701</v>
      </c>
      <c r="S1306" s="1" t="s">
        <v>1304</v>
      </c>
      <c r="T1306" s="1"/>
      <c r="U1306" s="1"/>
      <c r="V1306" s="1" t="s">
        <v>12709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2894</v>
      </c>
      <c r="E1307" s="1" t="s">
        <v>19118</v>
      </c>
      <c r="F1307" s="1" t="s">
        <v>19876</v>
      </c>
      <c r="G1307" s="1" t="s">
        <v>20631</v>
      </c>
      <c r="H1307" s="1" t="s">
        <v>21356</v>
      </c>
      <c r="I1307" s="1" t="s">
        <v>10424</v>
      </c>
      <c r="J1307" s="1"/>
      <c r="K1307" s="1" t="s">
        <v>21397</v>
      </c>
      <c r="L1307" s="1" t="s">
        <v>1305</v>
      </c>
      <c r="M1307" s="1" t="s">
        <v>11968</v>
      </c>
      <c r="N1307" s="1" t="s">
        <v>12209</v>
      </c>
      <c r="O1307" s="1" t="s">
        <v>1305</v>
      </c>
      <c r="P1307" s="1" t="s">
        <v>21414</v>
      </c>
      <c r="Q1307" s="1" t="s">
        <v>22075</v>
      </c>
      <c r="R1307" s="1" t="s">
        <v>12701</v>
      </c>
      <c r="S1307" s="1" t="s">
        <v>1305</v>
      </c>
      <c r="T1307" s="1"/>
      <c r="U1307" s="1"/>
      <c r="V1307" s="1" t="s">
        <v>12709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2895</v>
      </c>
      <c r="E1308" s="1" t="s">
        <v>4441</v>
      </c>
      <c r="F1308" s="1" t="s">
        <v>5951</v>
      </c>
      <c r="G1308" s="1" t="s">
        <v>7452</v>
      </c>
      <c r="H1308" s="1" t="s">
        <v>8897</v>
      </c>
      <c r="I1308" s="1" t="s">
        <v>10425</v>
      </c>
      <c r="J1308" s="1"/>
      <c r="K1308" s="1" t="s">
        <v>21397</v>
      </c>
      <c r="L1308" s="1" t="s">
        <v>1306</v>
      </c>
      <c r="M1308" s="1" t="s">
        <v>11969</v>
      </c>
      <c r="N1308" s="1" t="s">
        <v>12209</v>
      </c>
      <c r="O1308" s="1" t="s">
        <v>1306</v>
      </c>
      <c r="P1308" s="1" t="s">
        <v>21414</v>
      </c>
      <c r="Q1308" s="1" t="s">
        <v>22076</v>
      </c>
      <c r="R1308" s="1" t="s">
        <v>12701</v>
      </c>
      <c r="S1308" s="1" t="s">
        <v>1306</v>
      </c>
      <c r="T1308" s="1"/>
      <c r="U1308" s="1"/>
      <c r="V1308" s="1" t="s">
        <v>12709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2896</v>
      </c>
      <c r="E1309" s="1" t="s">
        <v>4442</v>
      </c>
      <c r="F1309" s="1" t="s">
        <v>5952</v>
      </c>
      <c r="G1309" s="1" t="s">
        <v>7453</v>
      </c>
      <c r="H1309" s="1" t="s">
        <v>8898</v>
      </c>
      <c r="I1309" s="1" t="s">
        <v>10426</v>
      </c>
      <c r="J1309" s="1"/>
      <c r="K1309" s="1" t="s">
        <v>21397</v>
      </c>
      <c r="L1309" s="1" t="s">
        <v>1307</v>
      </c>
      <c r="M1309" s="1" t="s">
        <v>11970</v>
      </c>
      <c r="N1309" s="1" t="s">
        <v>12209</v>
      </c>
      <c r="O1309" s="1" t="s">
        <v>1307</v>
      </c>
      <c r="P1309" s="1" t="s">
        <v>21414</v>
      </c>
      <c r="Q1309" s="1" t="s">
        <v>22077</v>
      </c>
      <c r="R1309" s="1" t="s">
        <v>12701</v>
      </c>
      <c r="S1309" s="1" t="s">
        <v>1307</v>
      </c>
      <c r="T1309" s="1"/>
      <c r="U1309" s="1"/>
      <c r="V1309" s="1" t="s">
        <v>12709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2897</v>
      </c>
      <c r="E1310" s="1" t="s">
        <v>19119</v>
      </c>
      <c r="F1310" s="1" t="s">
        <v>19877</v>
      </c>
      <c r="G1310" s="1" t="s">
        <v>20632</v>
      </c>
      <c r="H1310" s="1" t="s">
        <v>21357</v>
      </c>
      <c r="I1310" s="1" t="s">
        <v>10427</v>
      </c>
      <c r="J1310" s="1"/>
      <c r="K1310" s="1" t="s">
        <v>21397</v>
      </c>
      <c r="L1310" s="1" t="s">
        <v>1308</v>
      </c>
      <c r="M1310" s="1" t="s">
        <v>11971</v>
      </c>
      <c r="N1310" s="1" t="s">
        <v>12209</v>
      </c>
      <c r="O1310" s="1" t="s">
        <v>1308</v>
      </c>
      <c r="P1310" s="1" t="s">
        <v>21414</v>
      </c>
      <c r="Q1310" s="1" t="s">
        <v>22078</v>
      </c>
      <c r="R1310" s="1" t="s">
        <v>12701</v>
      </c>
      <c r="S1310" s="1" t="s">
        <v>1308</v>
      </c>
      <c r="T1310" s="1"/>
      <c r="U1310" s="1"/>
      <c r="V1310" s="1" t="s">
        <v>12709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2898</v>
      </c>
      <c r="E1311" s="1" t="s">
        <v>19120</v>
      </c>
      <c r="F1311" s="1" t="s">
        <v>19878</v>
      </c>
      <c r="G1311" s="1" t="s">
        <v>20633</v>
      </c>
      <c r="H1311" s="1" t="s">
        <v>21358</v>
      </c>
      <c r="I1311" s="1" t="s">
        <v>10428</v>
      </c>
      <c r="J1311" s="1"/>
      <c r="K1311" s="1" t="s">
        <v>21397</v>
      </c>
      <c r="L1311" s="1" t="s">
        <v>1309</v>
      </c>
      <c r="M1311" s="1" t="s">
        <v>11972</v>
      </c>
      <c r="N1311" s="1" t="s">
        <v>12209</v>
      </c>
      <c r="O1311" s="1" t="s">
        <v>1309</v>
      </c>
      <c r="P1311" s="1" t="s">
        <v>21414</v>
      </c>
      <c r="Q1311" s="1" t="s">
        <v>22079</v>
      </c>
      <c r="R1311" s="1" t="s">
        <v>12701</v>
      </c>
      <c r="S1311" s="1" t="s">
        <v>1309</v>
      </c>
      <c r="T1311" s="1"/>
      <c r="U1311" s="1"/>
      <c r="V1311" s="1" t="s">
        <v>12709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2899</v>
      </c>
      <c r="E1312" s="1" t="s">
        <v>19121</v>
      </c>
      <c r="F1312" s="1" t="s">
        <v>19879</v>
      </c>
      <c r="G1312" s="1" t="s">
        <v>20634</v>
      </c>
      <c r="H1312" s="1" t="s">
        <v>21359</v>
      </c>
      <c r="I1312" s="1" t="s">
        <v>10429</v>
      </c>
      <c r="J1312" s="1"/>
      <c r="K1312" s="1" t="s">
        <v>21397</v>
      </c>
      <c r="L1312" s="1" t="s">
        <v>1310</v>
      </c>
      <c r="M1312" s="1" t="s">
        <v>11973</v>
      </c>
      <c r="N1312" s="1" t="s">
        <v>12209</v>
      </c>
      <c r="O1312" s="1" t="s">
        <v>1310</v>
      </c>
      <c r="P1312" s="1" t="s">
        <v>21414</v>
      </c>
      <c r="Q1312" s="1" t="s">
        <v>22080</v>
      </c>
      <c r="R1312" s="1" t="s">
        <v>12701</v>
      </c>
      <c r="S1312" s="1" t="s">
        <v>1310</v>
      </c>
      <c r="T1312" s="1"/>
      <c r="U1312" s="1"/>
      <c r="V1312" s="1" t="s">
        <v>12709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2900</v>
      </c>
      <c r="E1313" s="1" t="s">
        <v>4446</v>
      </c>
      <c r="F1313" s="1" t="s">
        <v>5956</v>
      </c>
      <c r="G1313" s="1" t="s">
        <v>7457</v>
      </c>
      <c r="H1313" s="1" t="s">
        <v>8902</v>
      </c>
      <c r="I1313" s="1" t="s">
        <v>10430</v>
      </c>
      <c r="J1313" s="1"/>
      <c r="K1313" s="1" t="s">
        <v>21397</v>
      </c>
      <c r="L1313" s="1" t="s">
        <v>1311</v>
      </c>
      <c r="M1313" s="1" t="s">
        <v>11974</v>
      </c>
      <c r="N1313" s="1" t="s">
        <v>12209</v>
      </c>
      <c r="O1313" s="1" t="s">
        <v>1311</v>
      </c>
      <c r="P1313" s="1" t="s">
        <v>21414</v>
      </c>
      <c r="Q1313" s="1" t="s">
        <v>22081</v>
      </c>
      <c r="R1313" s="1" t="s">
        <v>12701</v>
      </c>
      <c r="S1313" s="1" t="s">
        <v>1311</v>
      </c>
      <c r="T1313" s="1"/>
      <c r="U1313" s="1"/>
      <c r="V1313" s="1" t="s">
        <v>12709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2901</v>
      </c>
      <c r="E1314" s="1" t="s">
        <v>19122</v>
      </c>
      <c r="F1314" s="1" t="s">
        <v>19880</v>
      </c>
      <c r="G1314" s="1" t="s">
        <v>20635</v>
      </c>
      <c r="H1314" s="1" t="s">
        <v>21360</v>
      </c>
      <c r="I1314" s="1" t="s">
        <v>10431</v>
      </c>
      <c r="J1314" s="1"/>
      <c r="K1314" s="1" t="s">
        <v>21397</v>
      </c>
      <c r="L1314" s="1" t="s">
        <v>1312</v>
      </c>
      <c r="M1314" s="1" t="s">
        <v>11975</v>
      </c>
      <c r="N1314" s="1" t="s">
        <v>12209</v>
      </c>
      <c r="O1314" s="1" t="s">
        <v>1312</v>
      </c>
      <c r="P1314" s="1" t="s">
        <v>21414</v>
      </c>
      <c r="Q1314" s="1" t="s">
        <v>22082</v>
      </c>
      <c r="R1314" s="1" t="s">
        <v>12701</v>
      </c>
      <c r="S1314" s="1" t="s">
        <v>1312</v>
      </c>
      <c r="T1314" s="1"/>
      <c r="U1314" s="1"/>
      <c r="V1314" s="1" t="s">
        <v>12709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2902</v>
      </c>
      <c r="E1315" s="1" t="s">
        <v>19123</v>
      </c>
      <c r="F1315" s="1" t="s">
        <v>19123</v>
      </c>
      <c r="G1315" s="1" t="s">
        <v>20636</v>
      </c>
      <c r="H1315" s="1" t="s">
        <v>21361</v>
      </c>
      <c r="I1315" s="1" t="s">
        <v>10432</v>
      </c>
      <c r="J1315" s="1"/>
      <c r="K1315" s="1" t="s">
        <v>21397</v>
      </c>
      <c r="L1315" s="1" t="s">
        <v>1313</v>
      </c>
      <c r="M1315" s="1" t="s">
        <v>11976</v>
      </c>
      <c r="N1315" s="1" t="s">
        <v>12209</v>
      </c>
      <c r="O1315" s="1" t="s">
        <v>1313</v>
      </c>
      <c r="P1315" s="1" t="s">
        <v>21414</v>
      </c>
      <c r="Q1315" s="1" t="s">
        <v>22083</v>
      </c>
      <c r="R1315" s="1" t="s">
        <v>12701</v>
      </c>
      <c r="S1315" s="1" t="s">
        <v>1313</v>
      </c>
      <c r="T1315" s="1"/>
      <c r="U1315" s="1"/>
      <c r="V1315" s="1" t="s">
        <v>12709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2903</v>
      </c>
      <c r="E1316" s="1" t="s">
        <v>19124</v>
      </c>
      <c r="F1316" s="1" t="s">
        <v>19881</v>
      </c>
      <c r="G1316" s="1" t="s">
        <v>20637</v>
      </c>
      <c r="H1316" s="1" t="s">
        <v>21362</v>
      </c>
      <c r="I1316" s="1" t="s">
        <v>10433</v>
      </c>
      <c r="J1316" s="1"/>
      <c r="K1316" s="1" t="s">
        <v>21397</v>
      </c>
      <c r="L1316" s="1" t="s">
        <v>1314</v>
      </c>
      <c r="M1316" s="1" t="s">
        <v>11977</v>
      </c>
      <c r="N1316" s="1" t="s">
        <v>12209</v>
      </c>
      <c r="O1316" s="1" t="s">
        <v>1314</v>
      </c>
      <c r="P1316" s="1" t="s">
        <v>21414</v>
      </c>
      <c r="Q1316" s="1" t="s">
        <v>22084</v>
      </c>
      <c r="R1316" s="1" t="s">
        <v>12701</v>
      </c>
      <c r="S1316" s="1" t="s">
        <v>1314</v>
      </c>
      <c r="T1316" s="1"/>
      <c r="U1316" s="1"/>
      <c r="V1316" s="1" t="s">
        <v>12709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2904</v>
      </c>
      <c r="E1317" s="1" t="s">
        <v>19125</v>
      </c>
      <c r="F1317" s="1" t="s">
        <v>19882</v>
      </c>
      <c r="G1317" s="1" t="s">
        <v>20638</v>
      </c>
      <c r="H1317" s="1" t="s">
        <v>21363</v>
      </c>
      <c r="I1317" s="1" t="s">
        <v>10434</v>
      </c>
      <c r="J1317" s="1"/>
      <c r="K1317" s="1" t="s">
        <v>21397</v>
      </c>
      <c r="L1317" s="1" t="s">
        <v>1315</v>
      </c>
      <c r="M1317" s="1" t="s">
        <v>11978</v>
      </c>
      <c r="N1317" s="1" t="s">
        <v>12209</v>
      </c>
      <c r="O1317" s="1" t="s">
        <v>1315</v>
      </c>
      <c r="P1317" s="1" t="s">
        <v>21414</v>
      </c>
      <c r="Q1317" s="1" t="s">
        <v>22085</v>
      </c>
      <c r="R1317" s="1" t="s">
        <v>12701</v>
      </c>
      <c r="S1317" s="1" t="s">
        <v>1315</v>
      </c>
      <c r="T1317" s="1"/>
      <c r="U1317" s="1"/>
      <c r="V1317" s="1" t="s">
        <v>12709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2905</v>
      </c>
      <c r="E1318" s="1" t="s">
        <v>4451</v>
      </c>
      <c r="F1318" s="1" t="s">
        <v>5960</v>
      </c>
      <c r="G1318" s="1" t="s">
        <v>7462</v>
      </c>
      <c r="H1318" s="1" t="s">
        <v>8907</v>
      </c>
      <c r="I1318" s="1" t="s">
        <v>10435</v>
      </c>
      <c r="J1318" s="1"/>
      <c r="K1318" s="1" t="s">
        <v>21397</v>
      </c>
      <c r="L1318" s="1" t="s">
        <v>1316</v>
      </c>
      <c r="M1318" s="1" t="s">
        <v>11979</v>
      </c>
      <c r="N1318" s="1" t="s">
        <v>12209</v>
      </c>
      <c r="O1318" s="1" t="s">
        <v>1316</v>
      </c>
      <c r="P1318" s="1" t="s">
        <v>21414</v>
      </c>
      <c r="Q1318" s="1" t="s">
        <v>22086</v>
      </c>
      <c r="R1318" s="1" t="s">
        <v>12701</v>
      </c>
      <c r="S1318" s="1" t="s">
        <v>1316</v>
      </c>
      <c r="T1318" s="1"/>
      <c r="U1318" s="1"/>
      <c r="V1318" s="1" t="s">
        <v>12709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2906</v>
      </c>
      <c r="E1319" s="1" t="s">
        <v>19126</v>
      </c>
      <c r="F1319" s="1" t="s">
        <v>19883</v>
      </c>
      <c r="G1319" s="1" t="s">
        <v>20639</v>
      </c>
      <c r="H1319" s="1" t="s">
        <v>21364</v>
      </c>
      <c r="I1319" s="1" t="s">
        <v>10436</v>
      </c>
      <c r="J1319" s="1"/>
      <c r="K1319" s="1" t="s">
        <v>21397</v>
      </c>
      <c r="L1319" s="1" t="s">
        <v>1317</v>
      </c>
      <c r="M1319" s="1" t="s">
        <v>11980</v>
      </c>
      <c r="N1319" s="1" t="s">
        <v>12209</v>
      </c>
      <c r="O1319" s="1" t="s">
        <v>1317</v>
      </c>
      <c r="P1319" s="1" t="s">
        <v>21414</v>
      </c>
      <c r="Q1319" s="1" t="s">
        <v>22087</v>
      </c>
      <c r="R1319" s="1" t="s">
        <v>12701</v>
      </c>
      <c r="S1319" s="1" t="s">
        <v>1317</v>
      </c>
      <c r="T1319" s="1"/>
      <c r="U1319" s="1"/>
      <c r="V1319" s="1" t="s">
        <v>12709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2907</v>
      </c>
      <c r="E1320" s="1" t="s">
        <v>4453</v>
      </c>
      <c r="F1320" s="1" t="s">
        <v>5962</v>
      </c>
      <c r="G1320" s="1" t="s">
        <v>7464</v>
      </c>
      <c r="H1320" s="1" t="s">
        <v>8909</v>
      </c>
      <c r="I1320" s="1" t="s">
        <v>10437</v>
      </c>
      <c r="J1320" s="1"/>
      <c r="K1320" s="1" t="s">
        <v>21397</v>
      </c>
      <c r="L1320" s="1" t="s">
        <v>1318</v>
      </c>
      <c r="M1320" s="1" t="s">
        <v>11981</v>
      </c>
      <c r="N1320" s="1" t="s">
        <v>12209</v>
      </c>
      <c r="O1320" s="1" t="s">
        <v>1318</v>
      </c>
      <c r="P1320" s="1" t="s">
        <v>21414</v>
      </c>
      <c r="Q1320" s="1" t="s">
        <v>22088</v>
      </c>
      <c r="R1320" s="1" t="s">
        <v>12701</v>
      </c>
      <c r="S1320" s="1" t="s">
        <v>1318</v>
      </c>
      <c r="T1320" s="1"/>
      <c r="U1320" s="1"/>
      <c r="V1320" s="1" t="s">
        <v>12709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2908</v>
      </c>
      <c r="E1321" s="1" t="s">
        <v>19127</v>
      </c>
      <c r="F1321" s="1" t="s">
        <v>19884</v>
      </c>
      <c r="G1321" s="1" t="s">
        <v>20640</v>
      </c>
      <c r="H1321" s="1" t="s">
        <v>21365</v>
      </c>
      <c r="I1321" s="1" t="s">
        <v>9980</v>
      </c>
      <c r="J1321" s="1"/>
      <c r="K1321" s="1" t="s">
        <v>21397</v>
      </c>
      <c r="L1321" s="1" t="s">
        <v>1319</v>
      </c>
      <c r="M1321" s="1" t="s">
        <v>11982</v>
      </c>
      <c r="N1321" s="1" t="s">
        <v>12209</v>
      </c>
      <c r="O1321" s="1" t="s">
        <v>1319</v>
      </c>
      <c r="P1321" s="1" t="s">
        <v>21414</v>
      </c>
      <c r="Q1321" s="1" t="s">
        <v>22089</v>
      </c>
      <c r="R1321" s="1" t="s">
        <v>12701</v>
      </c>
      <c r="S1321" s="1" t="s">
        <v>1319</v>
      </c>
      <c r="T1321" s="1"/>
      <c r="U1321" s="1"/>
      <c r="V1321" s="1" t="s">
        <v>12709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2909</v>
      </c>
      <c r="E1322" s="1" t="s">
        <v>19128</v>
      </c>
      <c r="F1322" s="1" t="s">
        <v>19885</v>
      </c>
      <c r="G1322" s="1" t="s">
        <v>20641</v>
      </c>
      <c r="H1322" s="1" t="s">
        <v>21366</v>
      </c>
      <c r="I1322" s="1" t="s">
        <v>10438</v>
      </c>
      <c r="J1322" s="1"/>
      <c r="K1322" s="1" t="s">
        <v>21397</v>
      </c>
      <c r="L1322" s="1" t="s">
        <v>1320</v>
      </c>
      <c r="M1322" s="1" t="s">
        <v>11983</v>
      </c>
      <c r="N1322" s="1" t="s">
        <v>12209</v>
      </c>
      <c r="O1322" s="1" t="s">
        <v>1320</v>
      </c>
      <c r="P1322" s="1" t="s">
        <v>21414</v>
      </c>
      <c r="Q1322" s="1" t="s">
        <v>22090</v>
      </c>
      <c r="R1322" s="1" t="s">
        <v>12701</v>
      </c>
      <c r="S1322" s="1" t="s">
        <v>1320</v>
      </c>
      <c r="T1322" s="1"/>
      <c r="U1322" s="1"/>
      <c r="V1322" s="1" t="s">
        <v>12709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2910</v>
      </c>
      <c r="E1323" s="1" t="s">
        <v>4456</v>
      </c>
      <c r="F1323" s="1" t="s">
        <v>5965</v>
      </c>
      <c r="G1323" s="1" t="s">
        <v>4456</v>
      </c>
      <c r="H1323" s="1" t="s">
        <v>8912</v>
      </c>
      <c r="I1323" s="1" t="s">
        <v>10439</v>
      </c>
      <c r="J1323" s="1"/>
      <c r="K1323" s="1" t="s">
        <v>21397</v>
      </c>
      <c r="L1323" s="1" t="s">
        <v>1321</v>
      </c>
      <c r="M1323" s="1" t="s">
        <v>11984</v>
      </c>
      <c r="N1323" s="1" t="s">
        <v>12209</v>
      </c>
      <c r="O1323" s="1" t="s">
        <v>1321</v>
      </c>
      <c r="P1323" s="1" t="s">
        <v>21414</v>
      </c>
      <c r="Q1323" s="1" t="s">
        <v>22091</v>
      </c>
      <c r="R1323" s="1" t="s">
        <v>12701</v>
      </c>
      <c r="S1323" s="1" t="s">
        <v>1321</v>
      </c>
      <c r="T1323" s="1"/>
      <c r="U1323" s="1"/>
      <c r="V1323" s="1" t="s">
        <v>12709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2911</v>
      </c>
      <c r="E1324" s="1" t="s">
        <v>4457</v>
      </c>
      <c r="F1324" s="1" t="s">
        <v>5966</v>
      </c>
      <c r="G1324" s="1" t="s">
        <v>7467</v>
      </c>
      <c r="H1324" s="1" t="s">
        <v>8913</v>
      </c>
      <c r="I1324" s="1" t="s">
        <v>10440</v>
      </c>
      <c r="J1324" s="1"/>
      <c r="K1324" s="1" t="s">
        <v>21397</v>
      </c>
      <c r="L1324" s="1" t="s">
        <v>1322</v>
      </c>
      <c r="M1324" s="1" t="s">
        <v>11985</v>
      </c>
      <c r="N1324" s="1" t="s">
        <v>12209</v>
      </c>
      <c r="O1324" s="1" t="s">
        <v>1322</v>
      </c>
      <c r="P1324" s="1" t="s">
        <v>21414</v>
      </c>
      <c r="Q1324" s="1" t="s">
        <v>22092</v>
      </c>
      <c r="R1324" s="1" t="s">
        <v>12701</v>
      </c>
      <c r="S1324" s="1" t="s">
        <v>1322</v>
      </c>
      <c r="T1324" s="1"/>
      <c r="U1324" s="1"/>
      <c r="V1324" s="1" t="s">
        <v>12709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2912</v>
      </c>
      <c r="E1325" s="1" t="s">
        <v>13671</v>
      </c>
      <c r="F1325" s="1" t="s">
        <v>14648</v>
      </c>
      <c r="G1325" s="1" t="s">
        <v>15623</v>
      </c>
      <c r="H1325" s="1" t="s">
        <v>16557</v>
      </c>
      <c r="I1325" s="1" t="s">
        <v>10441</v>
      </c>
      <c r="J1325" s="1"/>
      <c r="K1325" s="1" t="s">
        <v>21397</v>
      </c>
      <c r="L1325" s="1" t="s">
        <v>1323</v>
      </c>
      <c r="M1325" s="1" t="s">
        <v>11986</v>
      </c>
      <c r="N1325" s="1" t="s">
        <v>12209</v>
      </c>
      <c r="O1325" s="1" t="s">
        <v>1323</v>
      </c>
      <c r="P1325" s="1" t="s">
        <v>21414</v>
      </c>
      <c r="Q1325" s="1" t="s">
        <v>22093</v>
      </c>
      <c r="R1325" s="1" t="s">
        <v>12701</v>
      </c>
      <c r="S1325" s="1" t="s">
        <v>1323</v>
      </c>
      <c r="T1325" s="1"/>
      <c r="U1325" s="1"/>
      <c r="V1325" s="1" t="s">
        <v>12709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2913</v>
      </c>
      <c r="E1326" s="1" t="s">
        <v>13672</v>
      </c>
      <c r="F1326" s="1" t="s">
        <v>14649</v>
      </c>
      <c r="G1326" s="1" t="s">
        <v>15624</v>
      </c>
      <c r="H1326" s="1" t="s">
        <v>16558</v>
      </c>
      <c r="I1326" s="1" t="s">
        <v>10442</v>
      </c>
      <c r="J1326" s="1"/>
      <c r="K1326" s="1" t="s">
        <v>21397</v>
      </c>
      <c r="L1326" s="1" t="s">
        <v>1324</v>
      </c>
      <c r="M1326" s="1" t="s">
        <v>11987</v>
      </c>
      <c r="N1326" s="1" t="s">
        <v>12209</v>
      </c>
      <c r="O1326" s="1" t="s">
        <v>1324</v>
      </c>
      <c r="P1326" s="1" t="s">
        <v>21414</v>
      </c>
      <c r="Q1326" s="1" t="s">
        <v>22094</v>
      </c>
      <c r="R1326" s="1" t="s">
        <v>12701</v>
      </c>
      <c r="S1326" s="1" t="s">
        <v>1324</v>
      </c>
      <c r="T1326" s="1"/>
      <c r="U1326" s="1"/>
      <c r="V1326" s="1" t="s">
        <v>12709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2914</v>
      </c>
      <c r="E1327" s="1" t="s">
        <v>4460</v>
      </c>
      <c r="F1327" s="1" t="s">
        <v>5969</v>
      </c>
      <c r="G1327" s="1" t="s">
        <v>7470</v>
      </c>
      <c r="H1327" s="1" t="s">
        <v>8916</v>
      </c>
      <c r="I1327" s="1" t="s">
        <v>10443</v>
      </c>
      <c r="J1327" s="1"/>
      <c r="K1327" s="1" t="s">
        <v>21397</v>
      </c>
      <c r="L1327" s="1" t="s">
        <v>1325</v>
      </c>
      <c r="M1327" s="1" t="s">
        <v>11988</v>
      </c>
      <c r="N1327" s="1" t="s">
        <v>12209</v>
      </c>
      <c r="O1327" s="1" t="s">
        <v>1325</v>
      </c>
      <c r="P1327" s="1" t="s">
        <v>21414</v>
      </c>
      <c r="Q1327" s="1" t="s">
        <v>22095</v>
      </c>
      <c r="R1327" s="1" t="s">
        <v>12701</v>
      </c>
      <c r="S1327" s="1" t="s">
        <v>1325</v>
      </c>
      <c r="T1327" s="1"/>
      <c r="U1327" s="1"/>
      <c r="V1327" s="1" t="s">
        <v>12709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2915</v>
      </c>
      <c r="E1328" s="1" t="s">
        <v>13674</v>
      </c>
      <c r="F1328" s="1" t="s">
        <v>14651</v>
      </c>
      <c r="G1328" s="1" t="s">
        <v>15626</v>
      </c>
      <c r="H1328" s="1" t="s">
        <v>16560</v>
      </c>
      <c r="I1328" s="1" t="s">
        <v>10444</v>
      </c>
      <c r="J1328" s="1"/>
      <c r="K1328" s="1" t="s">
        <v>21397</v>
      </c>
      <c r="L1328" s="1" t="s">
        <v>1326</v>
      </c>
      <c r="M1328" s="1" t="s">
        <v>11989</v>
      </c>
      <c r="N1328" s="1" t="s">
        <v>12209</v>
      </c>
      <c r="O1328" s="1" t="s">
        <v>1326</v>
      </c>
      <c r="P1328" s="1" t="s">
        <v>21414</v>
      </c>
      <c r="Q1328" s="1" t="s">
        <v>22096</v>
      </c>
      <c r="R1328" s="1" t="s">
        <v>12701</v>
      </c>
      <c r="S1328" s="1" t="s">
        <v>1326</v>
      </c>
      <c r="T1328" s="1"/>
      <c r="U1328" s="1"/>
      <c r="V1328" s="1" t="s">
        <v>12709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2916</v>
      </c>
      <c r="E1329" s="1" t="s">
        <v>4462</v>
      </c>
      <c r="F1329" s="1" t="s">
        <v>5971</v>
      </c>
      <c r="G1329" s="1" t="s">
        <v>7472</v>
      </c>
      <c r="H1329" s="1" t="s">
        <v>8918</v>
      </c>
      <c r="I1329" s="1" t="s">
        <v>10445</v>
      </c>
      <c r="J1329" s="1"/>
      <c r="K1329" s="1" t="s">
        <v>21397</v>
      </c>
      <c r="L1329" s="1" t="s">
        <v>1327</v>
      </c>
      <c r="M1329" s="1" t="s">
        <v>11990</v>
      </c>
      <c r="N1329" s="1" t="s">
        <v>12209</v>
      </c>
      <c r="O1329" s="1" t="s">
        <v>1327</v>
      </c>
      <c r="P1329" s="1" t="s">
        <v>21414</v>
      </c>
      <c r="Q1329" s="1" t="s">
        <v>22097</v>
      </c>
      <c r="R1329" s="1" t="s">
        <v>12701</v>
      </c>
      <c r="S1329" s="1" t="s">
        <v>1327</v>
      </c>
      <c r="T1329" s="1"/>
      <c r="U1329" s="1"/>
      <c r="V1329" s="1" t="s">
        <v>12709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2917</v>
      </c>
      <c r="E1330" s="1" t="s">
        <v>4463</v>
      </c>
      <c r="F1330" s="1" t="s">
        <v>5972</v>
      </c>
      <c r="G1330" s="1" t="s">
        <v>7473</v>
      </c>
      <c r="H1330" s="1" t="s">
        <v>8919</v>
      </c>
      <c r="I1330" s="1" t="s">
        <v>10446</v>
      </c>
      <c r="J1330" s="1"/>
      <c r="K1330" s="1" t="s">
        <v>21397</v>
      </c>
      <c r="L1330" s="1" t="s">
        <v>1328</v>
      </c>
      <c r="M1330" s="1" t="s">
        <v>11991</v>
      </c>
      <c r="N1330" s="1" t="s">
        <v>12209</v>
      </c>
      <c r="O1330" s="1" t="s">
        <v>1328</v>
      </c>
      <c r="P1330" s="1" t="s">
        <v>21414</v>
      </c>
      <c r="Q1330" s="1" t="s">
        <v>22098</v>
      </c>
      <c r="R1330" s="1" t="s">
        <v>12701</v>
      </c>
      <c r="S1330" s="1" t="s">
        <v>1328</v>
      </c>
      <c r="T1330" s="1"/>
      <c r="U1330" s="1"/>
      <c r="V1330" s="1" t="s">
        <v>12709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2918</v>
      </c>
      <c r="E1331" s="1" t="s">
        <v>4464</v>
      </c>
      <c r="F1331" s="1" t="s">
        <v>5973</v>
      </c>
      <c r="G1331" s="1" t="s">
        <v>7474</v>
      </c>
      <c r="H1331" s="1" t="s">
        <v>8897</v>
      </c>
      <c r="I1331" s="1" t="s">
        <v>10447</v>
      </c>
      <c r="J1331" s="1"/>
      <c r="K1331" s="1" t="s">
        <v>21397</v>
      </c>
      <c r="L1331" s="1" t="s">
        <v>1329</v>
      </c>
      <c r="M1331" s="1" t="s">
        <v>11992</v>
      </c>
      <c r="N1331" s="1" t="s">
        <v>12209</v>
      </c>
      <c r="O1331" s="1" t="s">
        <v>1329</v>
      </c>
      <c r="P1331" s="1" t="s">
        <v>21414</v>
      </c>
      <c r="Q1331" s="1" t="s">
        <v>22076</v>
      </c>
      <c r="R1331" s="1" t="s">
        <v>12701</v>
      </c>
      <c r="S1331" s="1" t="s">
        <v>1329</v>
      </c>
      <c r="T1331" s="1"/>
      <c r="U1331" s="1"/>
      <c r="V1331" s="1" t="s">
        <v>12709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2919</v>
      </c>
      <c r="E1332" s="1" t="s">
        <v>19129</v>
      </c>
      <c r="F1332" s="1" t="s">
        <v>19886</v>
      </c>
      <c r="G1332" s="1" t="s">
        <v>20642</v>
      </c>
      <c r="H1332" s="1" t="s">
        <v>21367</v>
      </c>
      <c r="I1332" s="1" t="s">
        <v>10448</v>
      </c>
      <c r="J1332" s="1"/>
      <c r="K1332" s="1" t="s">
        <v>21397</v>
      </c>
      <c r="L1332" s="1" t="s">
        <v>1330</v>
      </c>
      <c r="M1332" s="1" t="s">
        <v>11993</v>
      </c>
      <c r="N1332" s="1" t="s">
        <v>12209</v>
      </c>
      <c r="O1332" s="1" t="s">
        <v>1330</v>
      </c>
      <c r="P1332" s="1" t="s">
        <v>21414</v>
      </c>
      <c r="Q1332" s="1" t="s">
        <v>22099</v>
      </c>
      <c r="R1332" s="1" t="s">
        <v>12701</v>
      </c>
      <c r="S1332" s="1" t="s">
        <v>1330</v>
      </c>
      <c r="T1332" s="1"/>
      <c r="U1332" s="1"/>
      <c r="V1332" s="1" t="s">
        <v>12709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2920</v>
      </c>
      <c r="E1333" s="1" t="s">
        <v>4466</v>
      </c>
      <c r="F1333" s="1" t="s">
        <v>5975</v>
      </c>
      <c r="G1333" s="1" t="s">
        <v>7476</v>
      </c>
      <c r="H1333" s="1" t="s">
        <v>8921</v>
      </c>
      <c r="I1333" s="1" t="s">
        <v>10449</v>
      </c>
      <c r="J1333" s="1"/>
      <c r="K1333" s="1" t="s">
        <v>21397</v>
      </c>
      <c r="L1333" s="1" t="s">
        <v>1331</v>
      </c>
      <c r="M1333" s="1" t="s">
        <v>11994</v>
      </c>
      <c r="N1333" s="1" t="s">
        <v>12209</v>
      </c>
      <c r="O1333" s="1" t="s">
        <v>1331</v>
      </c>
      <c r="P1333" s="1" t="s">
        <v>21414</v>
      </c>
      <c r="Q1333" s="1" t="s">
        <v>22100</v>
      </c>
      <c r="R1333" s="1" t="s">
        <v>12701</v>
      </c>
      <c r="S1333" s="1" t="s">
        <v>1331</v>
      </c>
      <c r="T1333" s="1"/>
      <c r="U1333" s="1"/>
      <c r="V1333" s="1" t="s">
        <v>12709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2921</v>
      </c>
      <c r="E1334" s="1" t="s">
        <v>19130</v>
      </c>
      <c r="F1334" s="1" t="s">
        <v>19887</v>
      </c>
      <c r="G1334" s="1" t="s">
        <v>20643</v>
      </c>
      <c r="H1334" s="1" t="s">
        <v>21368</v>
      </c>
      <c r="I1334" s="1" t="s">
        <v>10450</v>
      </c>
      <c r="J1334" s="1"/>
      <c r="K1334" s="1" t="s">
        <v>21397</v>
      </c>
      <c r="L1334" s="1" t="s">
        <v>1332</v>
      </c>
      <c r="M1334" s="1" t="s">
        <v>11995</v>
      </c>
      <c r="N1334" s="1" t="s">
        <v>12209</v>
      </c>
      <c r="O1334" s="1" t="s">
        <v>1332</v>
      </c>
      <c r="P1334" s="1" t="s">
        <v>21414</v>
      </c>
      <c r="Q1334" s="1" t="s">
        <v>22101</v>
      </c>
      <c r="R1334" s="1" t="s">
        <v>12701</v>
      </c>
      <c r="S1334" s="1" t="s">
        <v>1332</v>
      </c>
      <c r="T1334" s="1"/>
      <c r="U1334" s="1"/>
      <c r="V1334" s="1" t="s">
        <v>12709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2922</v>
      </c>
      <c r="E1335" s="1" t="s">
        <v>19131</v>
      </c>
      <c r="F1335" s="1" t="s">
        <v>19888</v>
      </c>
      <c r="G1335" s="1" t="s">
        <v>20644</v>
      </c>
      <c r="H1335" s="1" t="s">
        <v>21369</v>
      </c>
      <c r="I1335" s="1" t="s">
        <v>10451</v>
      </c>
      <c r="J1335" s="1"/>
      <c r="K1335" s="1" t="s">
        <v>21397</v>
      </c>
      <c r="L1335" s="1" t="s">
        <v>1333</v>
      </c>
      <c r="M1335" s="1" t="s">
        <v>11996</v>
      </c>
      <c r="N1335" s="1" t="s">
        <v>12209</v>
      </c>
      <c r="O1335" s="1" t="s">
        <v>1333</v>
      </c>
      <c r="P1335" s="1" t="s">
        <v>21414</v>
      </c>
      <c r="Q1335" s="1" t="s">
        <v>22102</v>
      </c>
      <c r="R1335" s="1" t="s">
        <v>12701</v>
      </c>
      <c r="S1335" s="1" t="s">
        <v>1333</v>
      </c>
      <c r="T1335" s="1"/>
      <c r="U1335" s="1"/>
      <c r="V1335" s="1" t="s">
        <v>12709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2923</v>
      </c>
      <c r="E1336" s="1" t="s">
        <v>13678</v>
      </c>
      <c r="F1336" s="1" t="s">
        <v>14655</v>
      </c>
      <c r="G1336" s="1" t="s">
        <v>15630</v>
      </c>
      <c r="H1336" s="1" t="s">
        <v>16564</v>
      </c>
      <c r="I1336" s="1" t="s">
        <v>10452</v>
      </c>
      <c r="J1336" s="1"/>
      <c r="K1336" s="1" t="s">
        <v>21397</v>
      </c>
      <c r="L1336" s="1" t="s">
        <v>1334</v>
      </c>
      <c r="M1336" s="1" t="s">
        <v>11997</v>
      </c>
      <c r="N1336" s="1" t="s">
        <v>12209</v>
      </c>
      <c r="O1336" s="1" t="s">
        <v>1334</v>
      </c>
      <c r="P1336" s="1" t="s">
        <v>21414</v>
      </c>
      <c r="Q1336" s="1" t="s">
        <v>22103</v>
      </c>
      <c r="R1336" s="1" t="s">
        <v>12701</v>
      </c>
      <c r="S1336" s="1" t="s">
        <v>1334</v>
      </c>
      <c r="T1336" s="1"/>
      <c r="U1336" s="1"/>
      <c r="V1336" s="1" t="s">
        <v>12709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2924</v>
      </c>
      <c r="E1337" s="1" t="s">
        <v>4470</v>
      </c>
      <c r="F1337" s="1" t="s">
        <v>5979</v>
      </c>
      <c r="G1337" s="1" t="s">
        <v>7480</v>
      </c>
      <c r="H1337" s="1" t="s">
        <v>8925</v>
      </c>
      <c r="I1337" s="1" t="s">
        <v>10453</v>
      </c>
      <c r="J1337" s="1"/>
      <c r="K1337" s="1" t="s">
        <v>21397</v>
      </c>
      <c r="L1337" s="1" t="s">
        <v>1335</v>
      </c>
      <c r="M1337" s="1" t="s">
        <v>11998</v>
      </c>
      <c r="N1337" s="1" t="s">
        <v>12209</v>
      </c>
      <c r="O1337" s="1" t="s">
        <v>1335</v>
      </c>
      <c r="P1337" s="1" t="s">
        <v>21414</v>
      </c>
      <c r="Q1337" s="1" t="s">
        <v>22104</v>
      </c>
      <c r="R1337" s="1" t="s">
        <v>12701</v>
      </c>
      <c r="S1337" s="1" t="s">
        <v>1335</v>
      </c>
      <c r="T1337" s="1"/>
      <c r="U1337" s="1"/>
      <c r="V1337" s="1" t="s">
        <v>12709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2925</v>
      </c>
      <c r="E1338" s="1" t="s">
        <v>4471</v>
      </c>
      <c r="F1338" s="1" t="s">
        <v>5980</v>
      </c>
      <c r="G1338" s="1" t="s">
        <v>7481</v>
      </c>
      <c r="H1338" s="1" t="s">
        <v>8926</v>
      </c>
      <c r="I1338" s="1" t="s">
        <v>10454</v>
      </c>
      <c r="J1338" s="1"/>
      <c r="K1338" s="1" t="s">
        <v>21397</v>
      </c>
      <c r="L1338" s="1" t="s">
        <v>1336</v>
      </c>
      <c r="M1338" s="1" t="s">
        <v>11999</v>
      </c>
      <c r="N1338" s="1" t="s">
        <v>12209</v>
      </c>
      <c r="O1338" s="1" t="s">
        <v>1336</v>
      </c>
      <c r="P1338" s="1" t="s">
        <v>21414</v>
      </c>
      <c r="Q1338" s="1" t="s">
        <v>22105</v>
      </c>
      <c r="R1338" s="1" t="s">
        <v>12701</v>
      </c>
      <c r="S1338" s="1" t="s">
        <v>1336</v>
      </c>
      <c r="T1338" s="1"/>
      <c r="U1338" s="1"/>
      <c r="V1338" s="1" t="s">
        <v>12709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2926</v>
      </c>
      <c r="E1339" s="1" t="s">
        <v>19132</v>
      </c>
      <c r="F1339" s="1" t="s">
        <v>19889</v>
      </c>
      <c r="G1339" s="1" t="s">
        <v>20645</v>
      </c>
      <c r="H1339" s="1" t="s">
        <v>21370</v>
      </c>
      <c r="I1339" s="1" t="s">
        <v>10455</v>
      </c>
      <c r="J1339" s="1"/>
      <c r="K1339" s="1" t="s">
        <v>21397</v>
      </c>
      <c r="L1339" s="1" t="s">
        <v>1337</v>
      </c>
      <c r="M1339" s="1" t="s">
        <v>12000</v>
      </c>
      <c r="N1339" s="1" t="s">
        <v>12209</v>
      </c>
      <c r="O1339" s="1" t="s">
        <v>1337</v>
      </c>
      <c r="P1339" s="1" t="s">
        <v>21414</v>
      </c>
      <c r="Q1339" s="1" t="s">
        <v>22106</v>
      </c>
      <c r="R1339" s="1" t="s">
        <v>12701</v>
      </c>
      <c r="S1339" s="1" t="s">
        <v>1337</v>
      </c>
      <c r="T1339" s="1"/>
      <c r="U1339" s="1"/>
      <c r="V1339" s="1" t="s">
        <v>12709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2927</v>
      </c>
      <c r="E1340" s="1" t="s">
        <v>4473</v>
      </c>
      <c r="F1340" s="1" t="s">
        <v>5982</v>
      </c>
      <c r="G1340" s="1" t="s">
        <v>7483</v>
      </c>
      <c r="H1340" s="1" t="s">
        <v>8928</v>
      </c>
      <c r="I1340" s="1" t="s">
        <v>10456</v>
      </c>
      <c r="J1340" s="1"/>
      <c r="K1340" s="1" t="s">
        <v>21397</v>
      </c>
      <c r="L1340" s="1" t="s">
        <v>1338</v>
      </c>
      <c r="M1340" s="1" t="s">
        <v>12001</v>
      </c>
      <c r="N1340" s="1" t="s">
        <v>12209</v>
      </c>
      <c r="O1340" s="1" t="s">
        <v>1338</v>
      </c>
      <c r="P1340" s="1" t="s">
        <v>21414</v>
      </c>
      <c r="Q1340" s="1" t="s">
        <v>22107</v>
      </c>
      <c r="R1340" s="1" t="s">
        <v>12701</v>
      </c>
      <c r="S1340" s="1" t="s">
        <v>1338</v>
      </c>
      <c r="T1340" s="1"/>
      <c r="U1340" s="1"/>
      <c r="V1340" s="1" t="s">
        <v>12709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2928</v>
      </c>
      <c r="E1341" s="1" t="s">
        <v>4474</v>
      </c>
      <c r="F1341" s="1" t="s">
        <v>5983</v>
      </c>
      <c r="G1341" s="1" t="s">
        <v>7484</v>
      </c>
      <c r="H1341" s="1" t="s">
        <v>8929</v>
      </c>
      <c r="I1341" s="1" t="s">
        <v>10457</v>
      </c>
      <c r="J1341" s="1"/>
      <c r="K1341" s="1" t="s">
        <v>21397</v>
      </c>
      <c r="L1341" s="1" t="s">
        <v>1339</v>
      </c>
      <c r="M1341" s="1" t="s">
        <v>12002</v>
      </c>
      <c r="N1341" s="1" t="s">
        <v>12209</v>
      </c>
      <c r="O1341" s="1" t="s">
        <v>1339</v>
      </c>
      <c r="P1341" s="1" t="s">
        <v>21414</v>
      </c>
      <c r="Q1341" s="1" t="s">
        <v>22108</v>
      </c>
      <c r="R1341" s="1" t="s">
        <v>12701</v>
      </c>
      <c r="S1341" s="1" t="s">
        <v>1339</v>
      </c>
      <c r="T1341" s="1"/>
      <c r="U1341" s="1"/>
      <c r="V1341" s="1" t="s">
        <v>12709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2929</v>
      </c>
      <c r="E1342" s="1" t="s">
        <v>19133</v>
      </c>
      <c r="F1342" s="1" t="s">
        <v>19890</v>
      </c>
      <c r="G1342" s="1" t="s">
        <v>20646</v>
      </c>
      <c r="H1342" s="1" t="s">
        <v>19133</v>
      </c>
      <c r="I1342" s="1" t="s">
        <v>10458</v>
      </c>
      <c r="J1342" s="1"/>
      <c r="K1342" s="1" t="s">
        <v>21397</v>
      </c>
      <c r="L1342" s="1" t="s">
        <v>1340</v>
      </c>
      <c r="M1342" s="1" t="s">
        <v>12003</v>
      </c>
      <c r="N1342" s="1" t="s">
        <v>12209</v>
      </c>
      <c r="O1342" s="1" t="s">
        <v>1340</v>
      </c>
      <c r="P1342" s="1" t="s">
        <v>21414</v>
      </c>
      <c r="Q1342" s="1" t="s">
        <v>22109</v>
      </c>
      <c r="R1342" s="1" t="s">
        <v>12701</v>
      </c>
      <c r="S1342" s="1" t="s">
        <v>1340</v>
      </c>
      <c r="T1342" s="1"/>
      <c r="U1342" s="1"/>
      <c r="V1342" s="1" t="s">
        <v>12709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2930</v>
      </c>
      <c r="E1343" s="1" t="s">
        <v>19134</v>
      </c>
      <c r="F1343" s="1" t="s">
        <v>19891</v>
      </c>
      <c r="G1343" s="1" t="s">
        <v>20647</v>
      </c>
      <c r="H1343" s="1" t="s">
        <v>21371</v>
      </c>
      <c r="I1343" s="1" t="s">
        <v>10459</v>
      </c>
      <c r="J1343" s="1"/>
      <c r="K1343" s="1" t="s">
        <v>21397</v>
      </c>
      <c r="L1343" s="1" t="s">
        <v>1341</v>
      </c>
      <c r="M1343" s="1" t="s">
        <v>12004</v>
      </c>
      <c r="N1343" s="1" t="s">
        <v>12209</v>
      </c>
      <c r="O1343" s="1" t="s">
        <v>1341</v>
      </c>
      <c r="P1343" s="1" t="s">
        <v>21414</v>
      </c>
      <c r="Q1343" s="1" t="s">
        <v>22110</v>
      </c>
      <c r="R1343" s="1" t="s">
        <v>12701</v>
      </c>
      <c r="S1343" s="1" t="s">
        <v>1341</v>
      </c>
      <c r="T1343" s="1"/>
      <c r="U1343" s="1"/>
      <c r="V1343" s="1" t="s">
        <v>12709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2931</v>
      </c>
      <c r="E1344" s="1" t="s">
        <v>19135</v>
      </c>
      <c r="F1344" s="1" t="s">
        <v>19892</v>
      </c>
      <c r="G1344" s="1" t="s">
        <v>20648</v>
      </c>
      <c r="H1344" s="1" t="s">
        <v>21372</v>
      </c>
      <c r="I1344" s="1" t="s">
        <v>10460</v>
      </c>
      <c r="J1344" s="1"/>
      <c r="K1344" s="1" t="s">
        <v>21397</v>
      </c>
      <c r="L1344" s="1" t="s">
        <v>1342</v>
      </c>
      <c r="M1344" s="1" t="s">
        <v>12005</v>
      </c>
      <c r="N1344" s="1" t="s">
        <v>12209</v>
      </c>
      <c r="O1344" s="1" t="s">
        <v>1342</v>
      </c>
      <c r="P1344" s="1" t="s">
        <v>21414</v>
      </c>
      <c r="Q1344" s="1" t="s">
        <v>22111</v>
      </c>
      <c r="R1344" s="1" t="s">
        <v>12701</v>
      </c>
      <c r="S1344" s="1" t="s">
        <v>1342</v>
      </c>
      <c r="T1344" s="1"/>
      <c r="U1344" s="1"/>
      <c r="V1344" s="1" t="s">
        <v>12709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2932</v>
      </c>
      <c r="E1345" s="1" t="s">
        <v>19136</v>
      </c>
      <c r="F1345" s="1" t="s">
        <v>19893</v>
      </c>
      <c r="G1345" s="1" t="s">
        <v>20649</v>
      </c>
      <c r="H1345" s="1" t="s">
        <v>21373</v>
      </c>
      <c r="I1345" s="1" t="s">
        <v>10461</v>
      </c>
      <c r="J1345" s="1"/>
      <c r="K1345" s="1" t="s">
        <v>21397</v>
      </c>
      <c r="L1345" s="1" t="s">
        <v>1343</v>
      </c>
      <c r="M1345" s="1" t="s">
        <v>12006</v>
      </c>
      <c r="N1345" s="1" t="s">
        <v>12209</v>
      </c>
      <c r="O1345" s="1" t="s">
        <v>1343</v>
      </c>
      <c r="P1345" s="1" t="s">
        <v>21414</v>
      </c>
      <c r="Q1345" s="1" t="s">
        <v>22112</v>
      </c>
      <c r="R1345" s="1" t="s">
        <v>12701</v>
      </c>
      <c r="S1345" s="1" t="s">
        <v>1343</v>
      </c>
      <c r="T1345" s="1"/>
      <c r="U1345" s="1"/>
      <c r="V1345" s="1" t="s">
        <v>12709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2933</v>
      </c>
      <c r="E1346" s="1" t="s">
        <v>4479</v>
      </c>
      <c r="F1346" s="1" t="s">
        <v>5988</v>
      </c>
      <c r="G1346" s="1" t="s">
        <v>7489</v>
      </c>
      <c r="H1346" s="1" t="s">
        <v>8934</v>
      </c>
      <c r="I1346" s="1" t="s">
        <v>10462</v>
      </c>
      <c r="J1346" s="1"/>
      <c r="K1346" s="1" t="s">
        <v>21397</v>
      </c>
      <c r="L1346" s="1" t="s">
        <v>1344</v>
      </c>
      <c r="M1346" s="1" t="s">
        <v>12007</v>
      </c>
      <c r="N1346" s="1" t="s">
        <v>12209</v>
      </c>
      <c r="O1346" s="1" t="s">
        <v>1344</v>
      </c>
      <c r="P1346" s="1" t="s">
        <v>21414</v>
      </c>
      <c r="Q1346" s="1" t="s">
        <v>22113</v>
      </c>
      <c r="R1346" s="1" t="s">
        <v>12701</v>
      </c>
      <c r="S1346" s="1" t="s">
        <v>1344</v>
      </c>
      <c r="T1346" s="1"/>
      <c r="U1346" s="1"/>
      <c r="V1346" s="1" t="s">
        <v>12709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2934</v>
      </c>
      <c r="E1347" s="1" t="s">
        <v>19137</v>
      </c>
      <c r="F1347" s="1" t="s">
        <v>19894</v>
      </c>
      <c r="G1347" s="1" t="s">
        <v>20650</v>
      </c>
      <c r="H1347" s="1" t="s">
        <v>21374</v>
      </c>
      <c r="I1347" s="1" t="s">
        <v>10463</v>
      </c>
      <c r="J1347" s="1"/>
      <c r="K1347" s="1" t="s">
        <v>21397</v>
      </c>
      <c r="L1347" s="1" t="s">
        <v>1345</v>
      </c>
      <c r="M1347" s="1" t="s">
        <v>12008</v>
      </c>
      <c r="N1347" s="1" t="s">
        <v>12209</v>
      </c>
      <c r="O1347" s="1" t="s">
        <v>1345</v>
      </c>
      <c r="P1347" s="1" t="s">
        <v>21414</v>
      </c>
      <c r="Q1347" s="1" t="s">
        <v>22114</v>
      </c>
      <c r="R1347" s="1" t="s">
        <v>12701</v>
      </c>
      <c r="S1347" s="1" t="s">
        <v>1345</v>
      </c>
      <c r="T1347" s="1"/>
      <c r="U1347" s="1"/>
      <c r="V1347" s="1" t="s">
        <v>12709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2935</v>
      </c>
      <c r="E1348" s="1" t="s">
        <v>19138</v>
      </c>
      <c r="F1348" s="1" t="s">
        <v>19895</v>
      </c>
      <c r="G1348" s="1" t="s">
        <v>20651</v>
      </c>
      <c r="H1348" s="1" t="s">
        <v>21375</v>
      </c>
      <c r="I1348" s="1" t="s">
        <v>10464</v>
      </c>
      <c r="J1348" s="1"/>
      <c r="K1348" s="1" t="s">
        <v>21397</v>
      </c>
      <c r="L1348" s="1" t="s">
        <v>1346</v>
      </c>
      <c r="M1348" s="1" t="s">
        <v>12009</v>
      </c>
      <c r="N1348" s="1" t="s">
        <v>12209</v>
      </c>
      <c r="O1348" s="1" t="s">
        <v>1346</v>
      </c>
      <c r="P1348" s="1" t="s">
        <v>21414</v>
      </c>
      <c r="Q1348" s="1" t="s">
        <v>22115</v>
      </c>
      <c r="R1348" s="1" t="s">
        <v>12701</v>
      </c>
      <c r="S1348" s="1" t="s">
        <v>1346</v>
      </c>
      <c r="T1348" s="1"/>
      <c r="U1348" s="1"/>
      <c r="V1348" s="1" t="s">
        <v>12709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2936</v>
      </c>
      <c r="E1349" s="1" t="s">
        <v>19139</v>
      </c>
      <c r="F1349" s="1" t="s">
        <v>19896</v>
      </c>
      <c r="G1349" s="1" t="s">
        <v>20652</v>
      </c>
      <c r="H1349" s="1" t="s">
        <v>21376</v>
      </c>
      <c r="I1349" s="1" t="s">
        <v>10465</v>
      </c>
      <c r="J1349" s="1"/>
      <c r="K1349" s="1" t="s">
        <v>21397</v>
      </c>
      <c r="L1349" s="1" t="s">
        <v>1347</v>
      </c>
      <c r="M1349" s="1" t="s">
        <v>12010</v>
      </c>
      <c r="N1349" s="1" t="s">
        <v>12209</v>
      </c>
      <c r="O1349" s="1" t="s">
        <v>1347</v>
      </c>
      <c r="P1349" s="1" t="s">
        <v>21414</v>
      </c>
      <c r="Q1349" s="1" t="s">
        <v>22116</v>
      </c>
      <c r="R1349" s="1" t="s">
        <v>12701</v>
      </c>
      <c r="S1349" s="1" t="s">
        <v>1347</v>
      </c>
      <c r="T1349" s="1"/>
      <c r="U1349" s="1"/>
      <c r="V1349" s="1" t="s">
        <v>12709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2937</v>
      </c>
      <c r="E1350" s="1" t="s">
        <v>4483</v>
      </c>
      <c r="F1350" s="1" t="s">
        <v>5992</v>
      </c>
      <c r="G1350" s="1" t="s">
        <v>7493</v>
      </c>
      <c r="H1350" s="1" t="s">
        <v>8938</v>
      </c>
      <c r="I1350" s="1" t="s">
        <v>10466</v>
      </c>
      <c r="J1350" s="1"/>
      <c r="K1350" s="1" t="s">
        <v>21397</v>
      </c>
      <c r="L1350" s="1" t="s">
        <v>1348</v>
      </c>
      <c r="M1350" s="1" t="s">
        <v>12011</v>
      </c>
      <c r="N1350" s="1" t="s">
        <v>12209</v>
      </c>
      <c r="O1350" s="1" t="s">
        <v>1348</v>
      </c>
      <c r="P1350" s="1" t="s">
        <v>21414</v>
      </c>
      <c r="Q1350" s="1" t="s">
        <v>22117</v>
      </c>
      <c r="R1350" s="1" t="s">
        <v>12701</v>
      </c>
      <c r="S1350" s="1" t="s">
        <v>1348</v>
      </c>
      <c r="T1350" s="1"/>
      <c r="U1350" s="1"/>
      <c r="V1350" s="1" t="s">
        <v>12709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2938</v>
      </c>
      <c r="E1351" s="1" t="s">
        <v>13683</v>
      </c>
      <c r="F1351" s="1" t="s">
        <v>14660</v>
      </c>
      <c r="G1351" s="1" t="s">
        <v>15635</v>
      </c>
      <c r="H1351" s="1" t="s">
        <v>16569</v>
      </c>
      <c r="I1351" s="1" t="s">
        <v>10467</v>
      </c>
      <c r="J1351" s="1"/>
      <c r="K1351" s="1" t="s">
        <v>21397</v>
      </c>
      <c r="L1351" s="1" t="s">
        <v>1349</v>
      </c>
      <c r="M1351" s="1" t="s">
        <v>12012</v>
      </c>
      <c r="N1351" s="1" t="s">
        <v>12209</v>
      </c>
      <c r="O1351" s="1" t="s">
        <v>1349</v>
      </c>
      <c r="P1351" s="1" t="s">
        <v>21414</v>
      </c>
      <c r="Q1351" s="1" t="s">
        <v>22118</v>
      </c>
      <c r="R1351" s="1" t="s">
        <v>12701</v>
      </c>
      <c r="S1351" s="1" t="s">
        <v>1349</v>
      </c>
      <c r="T1351" s="1"/>
      <c r="U1351" s="1"/>
      <c r="V1351" s="1" t="s">
        <v>12709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2939</v>
      </c>
      <c r="E1352" s="1" t="s">
        <v>4485</v>
      </c>
      <c r="F1352" s="1" t="s">
        <v>5994</v>
      </c>
      <c r="G1352" s="1" t="s">
        <v>7495</v>
      </c>
      <c r="H1352" s="1" t="s">
        <v>8940</v>
      </c>
      <c r="I1352" s="1" t="s">
        <v>10468</v>
      </c>
      <c r="J1352" s="1"/>
      <c r="K1352" s="1" t="s">
        <v>21397</v>
      </c>
      <c r="L1352" s="1" t="s">
        <v>1350</v>
      </c>
      <c r="M1352" s="1" t="s">
        <v>12013</v>
      </c>
      <c r="N1352" s="1" t="s">
        <v>12209</v>
      </c>
      <c r="O1352" s="1" t="s">
        <v>1350</v>
      </c>
      <c r="P1352" s="1" t="s">
        <v>21414</v>
      </c>
      <c r="Q1352" s="1" t="s">
        <v>22119</v>
      </c>
      <c r="R1352" s="1" t="s">
        <v>12701</v>
      </c>
      <c r="S1352" s="1" t="s">
        <v>1350</v>
      </c>
      <c r="T1352" s="1"/>
      <c r="U1352" s="1"/>
      <c r="V1352" s="1" t="s">
        <v>12709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2940</v>
      </c>
      <c r="E1353" s="1" t="s">
        <v>4486</v>
      </c>
      <c r="F1353" s="1" t="s">
        <v>5995</v>
      </c>
      <c r="G1353" s="1" t="s">
        <v>7496</v>
      </c>
      <c r="H1353" s="1" t="s">
        <v>8941</v>
      </c>
      <c r="I1353" s="1" t="s">
        <v>10469</v>
      </c>
      <c r="J1353" s="1"/>
      <c r="K1353" s="1" t="s">
        <v>21397</v>
      </c>
      <c r="L1353" s="1" t="s">
        <v>1351</v>
      </c>
      <c r="M1353" s="1" t="s">
        <v>12014</v>
      </c>
      <c r="N1353" s="1" t="s">
        <v>12209</v>
      </c>
      <c r="O1353" s="1" t="s">
        <v>1351</v>
      </c>
      <c r="P1353" s="1" t="s">
        <v>21414</v>
      </c>
      <c r="Q1353" s="1" t="s">
        <v>22120</v>
      </c>
      <c r="R1353" s="1" t="s">
        <v>12701</v>
      </c>
      <c r="S1353" s="1" t="s">
        <v>1351</v>
      </c>
      <c r="T1353" s="1"/>
      <c r="U1353" s="1"/>
      <c r="V1353" s="1" t="s">
        <v>12709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2941</v>
      </c>
      <c r="E1354" s="1" t="s">
        <v>13684</v>
      </c>
      <c r="F1354" s="1" t="s">
        <v>14661</v>
      </c>
      <c r="G1354" s="1" t="s">
        <v>15636</v>
      </c>
      <c r="H1354" s="1" t="s">
        <v>16570</v>
      </c>
      <c r="I1354" s="1" t="s">
        <v>10470</v>
      </c>
      <c r="J1354" s="1"/>
      <c r="K1354" s="1" t="s">
        <v>21397</v>
      </c>
      <c r="L1354" s="1" t="s">
        <v>1352</v>
      </c>
      <c r="M1354" s="1" t="s">
        <v>12015</v>
      </c>
      <c r="N1354" s="1" t="s">
        <v>12209</v>
      </c>
      <c r="O1354" s="1" t="s">
        <v>1352</v>
      </c>
      <c r="P1354" s="1" t="s">
        <v>21414</v>
      </c>
      <c r="Q1354" s="1" t="s">
        <v>22121</v>
      </c>
      <c r="R1354" s="1" t="s">
        <v>12701</v>
      </c>
      <c r="S1354" s="1" t="s">
        <v>1352</v>
      </c>
      <c r="T1354" s="1"/>
      <c r="U1354" s="1"/>
      <c r="V1354" s="1" t="s">
        <v>12709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2942</v>
      </c>
      <c r="E1355" s="1" t="s">
        <v>4488</v>
      </c>
      <c r="F1355" s="1" t="s">
        <v>5997</v>
      </c>
      <c r="G1355" s="1" t="s">
        <v>7498</v>
      </c>
      <c r="H1355" s="1" t="s">
        <v>8943</v>
      </c>
      <c r="I1355" s="1" t="s">
        <v>10471</v>
      </c>
      <c r="J1355" s="1"/>
      <c r="K1355" s="1" t="s">
        <v>21397</v>
      </c>
      <c r="L1355" s="1" t="s">
        <v>1353</v>
      </c>
      <c r="M1355" s="1" t="s">
        <v>12016</v>
      </c>
      <c r="N1355" s="1" t="s">
        <v>12209</v>
      </c>
      <c r="O1355" s="1" t="s">
        <v>1353</v>
      </c>
      <c r="P1355" s="1" t="s">
        <v>21414</v>
      </c>
      <c r="Q1355" s="1" t="s">
        <v>22122</v>
      </c>
      <c r="R1355" s="1" t="s">
        <v>12701</v>
      </c>
      <c r="S1355" s="1" t="s">
        <v>1353</v>
      </c>
      <c r="T1355" s="1"/>
      <c r="U1355" s="1"/>
      <c r="V1355" s="1" t="s">
        <v>12709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2943</v>
      </c>
      <c r="E1356" s="1" t="s">
        <v>4489</v>
      </c>
      <c r="F1356" s="1" t="s">
        <v>5998</v>
      </c>
      <c r="G1356" s="1" t="s">
        <v>7499</v>
      </c>
      <c r="H1356" s="1" t="s">
        <v>8921</v>
      </c>
      <c r="I1356" s="1" t="s">
        <v>10472</v>
      </c>
      <c r="J1356" s="1"/>
      <c r="K1356" s="1" t="s">
        <v>21397</v>
      </c>
      <c r="L1356" s="1" t="s">
        <v>1354</v>
      </c>
      <c r="M1356" s="1" t="s">
        <v>12017</v>
      </c>
      <c r="N1356" s="1" t="s">
        <v>12209</v>
      </c>
      <c r="O1356" s="1" t="s">
        <v>1354</v>
      </c>
      <c r="P1356" s="1" t="s">
        <v>21414</v>
      </c>
      <c r="Q1356" s="1" t="s">
        <v>22100</v>
      </c>
      <c r="R1356" s="1" t="s">
        <v>12701</v>
      </c>
      <c r="S1356" s="1" t="s">
        <v>1354</v>
      </c>
      <c r="T1356" s="1"/>
      <c r="U1356" s="1"/>
      <c r="V1356" s="1" t="s">
        <v>12709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2944</v>
      </c>
      <c r="E1357" s="1" t="s">
        <v>19140</v>
      </c>
      <c r="F1357" s="1" t="s">
        <v>19897</v>
      </c>
      <c r="G1357" s="1" t="s">
        <v>20653</v>
      </c>
      <c r="H1357" s="1" t="s">
        <v>21377</v>
      </c>
      <c r="I1357" s="1" t="s">
        <v>10473</v>
      </c>
      <c r="J1357" s="1"/>
      <c r="K1357" s="1" t="s">
        <v>21397</v>
      </c>
      <c r="L1357" s="1" t="s">
        <v>1355</v>
      </c>
      <c r="M1357" s="1" t="s">
        <v>12018</v>
      </c>
      <c r="N1357" s="1" t="s">
        <v>12209</v>
      </c>
      <c r="O1357" s="1" t="s">
        <v>1355</v>
      </c>
      <c r="P1357" s="1" t="s">
        <v>21415</v>
      </c>
      <c r="Q1357" s="1" t="s">
        <v>21415</v>
      </c>
      <c r="R1357" s="1" t="s">
        <v>12701</v>
      </c>
      <c r="S1357" s="1" t="s">
        <v>1355</v>
      </c>
      <c r="T1357" s="1"/>
      <c r="U1357" s="1" t="s">
        <v>22286</v>
      </c>
      <c r="V1357" s="1" t="s">
        <v>12709</v>
      </c>
      <c r="W1357" s="1" t="s">
        <v>1355</v>
      </c>
      <c r="X1357" s="1" t="s">
        <v>22294</v>
      </c>
    </row>
    <row r="1358" spans="1:24">
      <c r="A1358" s="1" t="s">
        <v>1356</v>
      </c>
      <c r="B1358" s="1"/>
      <c r="C1358" s="1" t="s">
        <v>1356</v>
      </c>
      <c r="D1358" s="1" t="s">
        <v>2945</v>
      </c>
      <c r="E1358" s="1" t="s">
        <v>19141</v>
      </c>
      <c r="F1358" s="1" t="s">
        <v>19898</v>
      </c>
      <c r="G1358" s="1" t="s">
        <v>20654</v>
      </c>
      <c r="H1358" s="1" t="s">
        <v>21378</v>
      </c>
      <c r="I1358" s="1" t="s">
        <v>10474</v>
      </c>
      <c r="J1358" s="1"/>
      <c r="K1358" s="1" t="s">
        <v>21397</v>
      </c>
      <c r="L1358" s="1" t="s">
        <v>1356</v>
      </c>
      <c r="M1358" s="1" t="s">
        <v>12019</v>
      </c>
      <c r="N1358" s="1" t="s">
        <v>12209</v>
      </c>
      <c r="O1358" s="1" t="s">
        <v>1356</v>
      </c>
      <c r="P1358" s="1" t="s">
        <v>21415</v>
      </c>
      <c r="Q1358" s="1" t="s">
        <v>21415</v>
      </c>
      <c r="R1358" s="1" t="s">
        <v>12701</v>
      </c>
      <c r="S1358" s="1" t="s">
        <v>1356</v>
      </c>
      <c r="T1358" s="1"/>
      <c r="U1358" s="1"/>
      <c r="V1358" s="1" t="s">
        <v>12709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2946</v>
      </c>
      <c r="E1359" s="1" t="s">
        <v>4492</v>
      </c>
      <c r="F1359" s="1" t="s">
        <v>6001</v>
      </c>
      <c r="G1359" s="1" t="s">
        <v>7502</v>
      </c>
      <c r="H1359" s="1" t="s">
        <v>8946</v>
      </c>
      <c r="I1359" s="1" t="s">
        <v>10475</v>
      </c>
      <c r="J1359" s="1"/>
      <c r="K1359" s="1" t="s">
        <v>21397</v>
      </c>
      <c r="L1359" s="1" t="s">
        <v>1357</v>
      </c>
      <c r="M1359" s="1" t="s">
        <v>12020</v>
      </c>
      <c r="N1359" s="1" t="s">
        <v>12209</v>
      </c>
      <c r="O1359" s="1" t="s">
        <v>1357</v>
      </c>
      <c r="P1359" s="1" t="s">
        <v>21415</v>
      </c>
      <c r="Q1359" s="1" t="s">
        <v>21415</v>
      </c>
      <c r="R1359" s="1" t="s">
        <v>12701</v>
      </c>
      <c r="S1359" s="1" t="s">
        <v>1357</v>
      </c>
      <c r="T1359" s="1"/>
      <c r="U1359" s="1"/>
      <c r="V1359" s="1" t="s">
        <v>12709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2947</v>
      </c>
      <c r="E1360" s="1" t="s">
        <v>13685</v>
      </c>
      <c r="F1360" s="1" t="s">
        <v>14662</v>
      </c>
      <c r="G1360" s="1" t="s">
        <v>15637</v>
      </c>
      <c r="H1360" s="1" t="s">
        <v>16571</v>
      </c>
      <c r="I1360" s="1" t="s">
        <v>10476</v>
      </c>
      <c r="J1360" s="1"/>
      <c r="K1360" s="1" t="s">
        <v>21397</v>
      </c>
      <c r="L1360" s="1" t="s">
        <v>1358</v>
      </c>
      <c r="M1360" s="1" t="s">
        <v>12021</v>
      </c>
      <c r="N1360" s="1" t="s">
        <v>12209</v>
      </c>
      <c r="O1360" s="1" t="s">
        <v>1358</v>
      </c>
      <c r="P1360" s="1" t="s">
        <v>21415</v>
      </c>
      <c r="Q1360" s="1" t="s">
        <v>21415</v>
      </c>
      <c r="R1360" s="1" t="s">
        <v>12701</v>
      </c>
      <c r="S1360" s="1" t="s">
        <v>1358</v>
      </c>
      <c r="T1360" s="1"/>
      <c r="U1360" s="1"/>
      <c r="V1360" s="1" t="s">
        <v>12709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2948</v>
      </c>
      <c r="E1361" s="1" t="s">
        <v>4494</v>
      </c>
      <c r="F1361" s="1" t="s">
        <v>6003</v>
      </c>
      <c r="G1361" s="1" t="s">
        <v>7504</v>
      </c>
      <c r="H1361" s="1" t="s">
        <v>8948</v>
      </c>
      <c r="I1361" s="1" t="s">
        <v>10477</v>
      </c>
      <c r="J1361" s="1"/>
      <c r="K1361" s="1" t="s">
        <v>21397</v>
      </c>
      <c r="L1361" s="1" t="s">
        <v>1359</v>
      </c>
      <c r="M1361" s="1" t="s">
        <v>12022</v>
      </c>
      <c r="N1361" s="1" t="s">
        <v>12209</v>
      </c>
      <c r="O1361" s="1" t="s">
        <v>1359</v>
      </c>
      <c r="P1361" s="1" t="s">
        <v>21415</v>
      </c>
      <c r="Q1361" s="1" t="s">
        <v>21415</v>
      </c>
      <c r="R1361" s="1" t="s">
        <v>12701</v>
      </c>
      <c r="S1361" s="1" t="s">
        <v>1359</v>
      </c>
      <c r="T1361" s="1"/>
      <c r="U1361" s="1"/>
      <c r="V1361" s="1" t="s">
        <v>12709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2949</v>
      </c>
      <c r="E1362" s="1" t="s">
        <v>19142</v>
      </c>
      <c r="F1362" s="1" t="s">
        <v>19899</v>
      </c>
      <c r="G1362" s="1" t="s">
        <v>20655</v>
      </c>
      <c r="H1362" s="1" t="s">
        <v>21379</v>
      </c>
      <c r="I1362" s="1" t="s">
        <v>10478</v>
      </c>
      <c r="J1362" s="1"/>
      <c r="K1362" s="1" t="s">
        <v>21397</v>
      </c>
      <c r="L1362" s="1" t="s">
        <v>1360</v>
      </c>
      <c r="M1362" s="1" t="s">
        <v>12023</v>
      </c>
      <c r="N1362" s="1" t="s">
        <v>12209</v>
      </c>
      <c r="O1362" s="1" t="s">
        <v>1360</v>
      </c>
      <c r="P1362" s="1" t="s">
        <v>21415</v>
      </c>
      <c r="Q1362" s="1" t="s">
        <v>21415</v>
      </c>
      <c r="R1362" s="1" t="s">
        <v>12701</v>
      </c>
      <c r="S1362" s="1" t="s">
        <v>1360</v>
      </c>
      <c r="T1362" s="1"/>
      <c r="U1362" s="1"/>
      <c r="V1362" s="1" t="s">
        <v>12709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2950</v>
      </c>
      <c r="E1363" s="1" t="s">
        <v>4496</v>
      </c>
      <c r="F1363" s="1" t="s">
        <v>6005</v>
      </c>
      <c r="G1363" s="1" t="s">
        <v>7506</v>
      </c>
      <c r="H1363" s="1" t="s">
        <v>8950</v>
      </c>
      <c r="I1363" s="1" t="s">
        <v>10479</v>
      </c>
      <c r="J1363" s="1"/>
      <c r="K1363" s="1" t="s">
        <v>21397</v>
      </c>
      <c r="L1363" s="1" t="s">
        <v>1361</v>
      </c>
      <c r="M1363" s="1" t="s">
        <v>12024</v>
      </c>
      <c r="N1363" s="1" t="s">
        <v>12209</v>
      </c>
      <c r="O1363" s="1" t="s">
        <v>1361</v>
      </c>
      <c r="P1363" s="1" t="s">
        <v>21415</v>
      </c>
      <c r="Q1363" s="1" t="s">
        <v>21415</v>
      </c>
      <c r="R1363" s="1" t="s">
        <v>12701</v>
      </c>
      <c r="S1363" s="1" t="s">
        <v>1361</v>
      </c>
      <c r="T1363" s="1"/>
      <c r="U1363" s="1"/>
      <c r="V1363" s="1" t="s">
        <v>12709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2951</v>
      </c>
      <c r="E1364" s="1" t="s">
        <v>19143</v>
      </c>
      <c r="F1364" s="1" t="s">
        <v>19900</v>
      </c>
      <c r="G1364" s="1" t="s">
        <v>20656</v>
      </c>
      <c r="H1364" s="1" t="s">
        <v>21380</v>
      </c>
      <c r="I1364" s="1" t="s">
        <v>10480</v>
      </c>
      <c r="J1364" s="1"/>
      <c r="K1364" s="1" t="s">
        <v>21397</v>
      </c>
      <c r="L1364" s="1" t="s">
        <v>1362</v>
      </c>
      <c r="M1364" s="1" t="s">
        <v>12025</v>
      </c>
      <c r="N1364" s="1" t="s">
        <v>12209</v>
      </c>
      <c r="O1364" s="1" t="s">
        <v>1362</v>
      </c>
      <c r="P1364" s="1" t="s">
        <v>21415</v>
      </c>
      <c r="Q1364" s="1" t="s">
        <v>21415</v>
      </c>
      <c r="R1364" s="1" t="s">
        <v>12701</v>
      </c>
      <c r="S1364" s="1" t="s">
        <v>1362</v>
      </c>
      <c r="T1364" s="1"/>
      <c r="U1364" s="1"/>
      <c r="V1364" s="1" t="s">
        <v>12709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2952</v>
      </c>
      <c r="E1365" s="1" t="s">
        <v>19144</v>
      </c>
      <c r="F1365" s="1" t="s">
        <v>19901</v>
      </c>
      <c r="G1365" s="1" t="s">
        <v>20657</v>
      </c>
      <c r="H1365" s="1" t="s">
        <v>21381</v>
      </c>
      <c r="I1365" s="1" t="s">
        <v>10481</v>
      </c>
      <c r="J1365" s="1"/>
      <c r="K1365" s="1" t="s">
        <v>21397</v>
      </c>
      <c r="L1365" s="1" t="s">
        <v>1363</v>
      </c>
      <c r="M1365" s="1" t="s">
        <v>12026</v>
      </c>
      <c r="N1365" s="1" t="s">
        <v>12209</v>
      </c>
      <c r="O1365" s="1" t="s">
        <v>1363</v>
      </c>
      <c r="P1365" s="1" t="s">
        <v>21415</v>
      </c>
      <c r="Q1365" s="1" t="s">
        <v>21415</v>
      </c>
      <c r="R1365" s="1" t="s">
        <v>12701</v>
      </c>
      <c r="S1365" s="1" t="s">
        <v>1363</v>
      </c>
      <c r="T1365" s="1"/>
      <c r="U1365" s="1"/>
      <c r="V1365" s="1" t="s">
        <v>12709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2953</v>
      </c>
      <c r="E1366" s="1" t="s">
        <v>4499</v>
      </c>
      <c r="F1366" s="1" t="s">
        <v>6008</v>
      </c>
      <c r="G1366" s="1" t="s">
        <v>7509</v>
      </c>
      <c r="H1366" s="1" t="s">
        <v>8953</v>
      </c>
      <c r="I1366" s="1" t="s">
        <v>10482</v>
      </c>
      <c r="J1366" s="1"/>
      <c r="K1366" s="1" t="s">
        <v>21397</v>
      </c>
      <c r="L1366" s="1" t="s">
        <v>1364</v>
      </c>
      <c r="M1366" s="1" t="s">
        <v>12027</v>
      </c>
      <c r="N1366" s="1" t="s">
        <v>12209</v>
      </c>
      <c r="O1366" s="1" t="s">
        <v>1364</v>
      </c>
      <c r="P1366" s="1" t="s">
        <v>21415</v>
      </c>
      <c r="Q1366" s="1" t="s">
        <v>21415</v>
      </c>
      <c r="R1366" s="1" t="s">
        <v>12701</v>
      </c>
      <c r="S1366" s="1" t="s">
        <v>1364</v>
      </c>
      <c r="T1366" s="1"/>
      <c r="U1366" s="1"/>
      <c r="V1366" s="1" t="s">
        <v>12709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2954</v>
      </c>
      <c r="E1367" s="1" t="s">
        <v>13690</v>
      </c>
      <c r="F1367" s="1" t="s">
        <v>14667</v>
      </c>
      <c r="G1367" s="1" t="s">
        <v>15642</v>
      </c>
      <c r="H1367" s="1" t="s">
        <v>16576</v>
      </c>
      <c r="I1367" s="1" t="s">
        <v>10483</v>
      </c>
      <c r="J1367" s="1"/>
      <c r="K1367" s="1" t="s">
        <v>21397</v>
      </c>
      <c r="L1367" s="1" t="s">
        <v>1365</v>
      </c>
      <c r="M1367" s="1" t="s">
        <v>12028</v>
      </c>
      <c r="N1367" s="1" t="s">
        <v>12209</v>
      </c>
      <c r="O1367" s="1" t="s">
        <v>1365</v>
      </c>
      <c r="P1367" s="1" t="s">
        <v>21415</v>
      </c>
      <c r="Q1367" s="1" t="s">
        <v>21415</v>
      </c>
      <c r="R1367" s="1" t="s">
        <v>12701</v>
      </c>
      <c r="S1367" s="1" t="s">
        <v>1365</v>
      </c>
      <c r="T1367" s="1"/>
      <c r="U1367" s="1"/>
      <c r="V1367" s="1" t="s">
        <v>12709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2955</v>
      </c>
      <c r="E1368" s="1" t="s">
        <v>4501</v>
      </c>
      <c r="F1368" s="1" t="s">
        <v>6010</v>
      </c>
      <c r="G1368" s="1" t="s">
        <v>7511</v>
      </c>
      <c r="H1368" s="1" t="s">
        <v>8955</v>
      </c>
      <c r="I1368" s="1" t="s">
        <v>10484</v>
      </c>
      <c r="J1368" s="1"/>
      <c r="K1368" s="1" t="s">
        <v>21397</v>
      </c>
      <c r="L1368" s="1" t="s">
        <v>1366</v>
      </c>
      <c r="M1368" s="1" t="s">
        <v>12029</v>
      </c>
      <c r="N1368" s="1" t="s">
        <v>12209</v>
      </c>
      <c r="O1368" s="1" t="s">
        <v>1366</v>
      </c>
      <c r="P1368" s="1" t="s">
        <v>21415</v>
      </c>
      <c r="Q1368" s="1" t="s">
        <v>21415</v>
      </c>
      <c r="R1368" s="1" t="s">
        <v>12701</v>
      </c>
      <c r="S1368" s="1" t="s">
        <v>1366</v>
      </c>
      <c r="T1368" s="1"/>
      <c r="U1368" s="1"/>
      <c r="V1368" s="1" t="s">
        <v>12709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2956</v>
      </c>
      <c r="E1369" s="1" t="s">
        <v>13691</v>
      </c>
      <c r="F1369" s="1" t="s">
        <v>14668</v>
      </c>
      <c r="G1369" s="1" t="s">
        <v>15643</v>
      </c>
      <c r="H1369" s="1" t="s">
        <v>16577</v>
      </c>
      <c r="I1369" s="1" t="s">
        <v>10485</v>
      </c>
      <c r="J1369" s="1"/>
      <c r="K1369" s="1" t="s">
        <v>21397</v>
      </c>
      <c r="L1369" s="1" t="s">
        <v>1367</v>
      </c>
      <c r="M1369" s="1" t="s">
        <v>12030</v>
      </c>
      <c r="N1369" s="1" t="s">
        <v>12209</v>
      </c>
      <c r="O1369" s="1" t="s">
        <v>1367</v>
      </c>
      <c r="P1369" s="1" t="s">
        <v>21415</v>
      </c>
      <c r="Q1369" s="1" t="s">
        <v>21415</v>
      </c>
      <c r="R1369" s="1" t="s">
        <v>12701</v>
      </c>
      <c r="S1369" s="1" t="s">
        <v>1367</v>
      </c>
      <c r="T1369" s="1"/>
      <c r="U1369" s="1"/>
      <c r="V1369" s="1" t="s">
        <v>12709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2957</v>
      </c>
      <c r="E1370" s="1" t="s">
        <v>4503</v>
      </c>
      <c r="F1370" s="1" t="s">
        <v>6012</v>
      </c>
      <c r="G1370" s="1" t="s">
        <v>7513</v>
      </c>
      <c r="H1370" s="1" t="s">
        <v>8957</v>
      </c>
      <c r="I1370" s="1" t="s">
        <v>10486</v>
      </c>
      <c r="J1370" s="1"/>
      <c r="K1370" s="1" t="s">
        <v>21397</v>
      </c>
      <c r="L1370" s="1" t="s">
        <v>1368</v>
      </c>
      <c r="M1370" s="1" t="s">
        <v>12031</v>
      </c>
      <c r="N1370" s="1" t="s">
        <v>12209</v>
      </c>
      <c r="O1370" s="1" t="s">
        <v>1368</v>
      </c>
      <c r="P1370" s="1" t="s">
        <v>21415</v>
      </c>
      <c r="Q1370" s="1" t="s">
        <v>21415</v>
      </c>
      <c r="R1370" s="1" t="s">
        <v>12701</v>
      </c>
      <c r="S1370" s="1" t="s">
        <v>1368</v>
      </c>
      <c r="T1370" s="1"/>
      <c r="U1370" s="1"/>
      <c r="V1370" s="1" t="s">
        <v>12709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2958</v>
      </c>
      <c r="E1371" s="1" t="s">
        <v>4504</v>
      </c>
      <c r="F1371" s="1" t="s">
        <v>6013</v>
      </c>
      <c r="G1371" s="1" t="s">
        <v>7514</v>
      </c>
      <c r="H1371" s="1" t="s">
        <v>8958</v>
      </c>
      <c r="I1371" s="1" t="s">
        <v>10487</v>
      </c>
      <c r="J1371" s="1"/>
      <c r="K1371" s="1" t="s">
        <v>21397</v>
      </c>
      <c r="L1371" s="1" t="s">
        <v>1369</v>
      </c>
      <c r="M1371" s="1" t="s">
        <v>12032</v>
      </c>
      <c r="N1371" s="1" t="s">
        <v>12209</v>
      </c>
      <c r="O1371" s="1" t="s">
        <v>1369</v>
      </c>
      <c r="P1371" s="1" t="s">
        <v>21415</v>
      </c>
      <c r="Q1371" s="1" t="s">
        <v>21415</v>
      </c>
      <c r="R1371" s="1" t="s">
        <v>12701</v>
      </c>
      <c r="S1371" s="1" t="s">
        <v>1369</v>
      </c>
      <c r="T1371" s="1"/>
      <c r="U1371" s="1"/>
      <c r="V1371" s="1" t="s">
        <v>12709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2959</v>
      </c>
      <c r="E1372" s="1" t="s">
        <v>4505</v>
      </c>
      <c r="F1372" s="1" t="s">
        <v>6014</v>
      </c>
      <c r="G1372" s="1" t="s">
        <v>7515</v>
      </c>
      <c r="H1372" s="1" t="s">
        <v>8959</v>
      </c>
      <c r="I1372" s="1" t="s">
        <v>10488</v>
      </c>
      <c r="J1372" s="1"/>
      <c r="K1372" s="1" t="s">
        <v>21397</v>
      </c>
      <c r="L1372" s="1" t="s">
        <v>1370</v>
      </c>
      <c r="M1372" s="1" t="s">
        <v>12033</v>
      </c>
      <c r="N1372" s="1" t="s">
        <v>12209</v>
      </c>
      <c r="O1372" s="1" t="s">
        <v>1370</v>
      </c>
      <c r="P1372" s="1" t="s">
        <v>21415</v>
      </c>
      <c r="Q1372" s="1" t="s">
        <v>21415</v>
      </c>
      <c r="R1372" s="1" t="s">
        <v>12701</v>
      </c>
      <c r="S1372" s="1" t="s">
        <v>1370</v>
      </c>
      <c r="T1372" s="1"/>
      <c r="U1372" s="1"/>
      <c r="V1372" s="1" t="s">
        <v>12709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2960</v>
      </c>
      <c r="E1373" s="1" t="s">
        <v>13693</v>
      </c>
      <c r="F1373" s="1" t="s">
        <v>14670</v>
      </c>
      <c r="G1373" s="1" t="s">
        <v>15645</v>
      </c>
      <c r="H1373" s="1" t="s">
        <v>16579</v>
      </c>
      <c r="I1373" s="1" t="s">
        <v>10489</v>
      </c>
      <c r="J1373" s="1"/>
      <c r="K1373" s="1" t="s">
        <v>21397</v>
      </c>
      <c r="L1373" s="1" t="s">
        <v>1371</v>
      </c>
      <c r="M1373" s="1" t="s">
        <v>12034</v>
      </c>
      <c r="N1373" s="1" t="s">
        <v>12209</v>
      </c>
      <c r="O1373" s="1" t="s">
        <v>1371</v>
      </c>
      <c r="P1373" s="1" t="s">
        <v>21415</v>
      </c>
      <c r="Q1373" s="1" t="s">
        <v>21415</v>
      </c>
      <c r="R1373" s="1" t="s">
        <v>12701</v>
      </c>
      <c r="S1373" s="1" t="s">
        <v>1371</v>
      </c>
      <c r="T1373" s="1"/>
      <c r="U1373" s="1"/>
      <c r="V1373" s="1" t="s">
        <v>12709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2961</v>
      </c>
      <c r="E1374" s="1" t="s">
        <v>19145</v>
      </c>
      <c r="F1374" s="1" t="s">
        <v>19902</v>
      </c>
      <c r="G1374" s="1" t="s">
        <v>20658</v>
      </c>
      <c r="H1374" s="1" t="s">
        <v>21382</v>
      </c>
      <c r="I1374" s="1" t="s">
        <v>10490</v>
      </c>
      <c r="J1374" s="1"/>
      <c r="K1374" s="1" t="s">
        <v>21397</v>
      </c>
      <c r="L1374" s="1" t="s">
        <v>1372</v>
      </c>
      <c r="M1374" s="1" t="s">
        <v>12035</v>
      </c>
      <c r="N1374" s="1" t="s">
        <v>12209</v>
      </c>
      <c r="O1374" s="1" t="s">
        <v>1372</v>
      </c>
      <c r="P1374" s="1" t="s">
        <v>21415</v>
      </c>
      <c r="Q1374" s="1" t="s">
        <v>21415</v>
      </c>
      <c r="R1374" s="1" t="s">
        <v>12701</v>
      </c>
      <c r="S1374" s="1" t="s">
        <v>1372</v>
      </c>
      <c r="T1374" s="1"/>
      <c r="U1374" s="1"/>
      <c r="V1374" s="1" t="s">
        <v>12709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2962</v>
      </c>
      <c r="E1375" s="1" t="s">
        <v>4508</v>
      </c>
      <c r="F1375" s="1" t="s">
        <v>6017</v>
      </c>
      <c r="G1375" s="1" t="s">
        <v>7518</v>
      </c>
      <c r="H1375" s="1" t="s">
        <v>8962</v>
      </c>
      <c r="I1375" s="1" t="s">
        <v>10491</v>
      </c>
      <c r="J1375" s="1"/>
      <c r="K1375" s="1" t="s">
        <v>21397</v>
      </c>
      <c r="L1375" s="1" t="s">
        <v>1373</v>
      </c>
      <c r="M1375" s="1" t="s">
        <v>12036</v>
      </c>
      <c r="N1375" s="1" t="s">
        <v>12209</v>
      </c>
      <c r="O1375" s="1" t="s">
        <v>1373</v>
      </c>
      <c r="P1375" s="1" t="s">
        <v>21415</v>
      </c>
      <c r="Q1375" s="1" t="s">
        <v>21415</v>
      </c>
      <c r="R1375" s="1" t="s">
        <v>12701</v>
      </c>
      <c r="S1375" s="1" t="s">
        <v>1373</v>
      </c>
      <c r="T1375" s="1"/>
      <c r="U1375" s="1"/>
      <c r="V1375" s="1" t="s">
        <v>12709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2963</v>
      </c>
      <c r="E1376" s="1" t="s">
        <v>13695</v>
      </c>
      <c r="F1376" s="1" t="s">
        <v>14672</v>
      </c>
      <c r="G1376" s="1" t="s">
        <v>15647</v>
      </c>
      <c r="H1376" s="1" t="s">
        <v>16581</v>
      </c>
      <c r="I1376" s="1" t="s">
        <v>10492</v>
      </c>
      <c r="J1376" s="1"/>
      <c r="K1376" s="1" t="s">
        <v>21397</v>
      </c>
      <c r="L1376" s="1" t="s">
        <v>1374</v>
      </c>
      <c r="M1376" s="1" t="s">
        <v>12037</v>
      </c>
      <c r="N1376" s="1" t="s">
        <v>12209</v>
      </c>
      <c r="O1376" s="1" t="s">
        <v>1374</v>
      </c>
      <c r="P1376" s="1" t="s">
        <v>21415</v>
      </c>
      <c r="Q1376" s="1" t="s">
        <v>21415</v>
      </c>
      <c r="R1376" s="1" t="s">
        <v>12701</v>
      </c>
      <c r="S1376" s="1" t="s">
        <v>1374</v>
      </c>
      <c r="T1376" s="1"/>
      <c r="U1376" s="1"/>
      <c r="V1376" s="1" t="s">
        <v>12709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2964</v>
      </c>
      <c r="E1377" s="1" t="s">
        <v>19146</v>
      </c>
      <c r="F1377" s="1" t="s">
        <v>19903</v>
      </c>
      <c r="G1377" s="1" t="s">
        <v>20659</v>
      </c>
      <c r="H1377" s="1" t="s">
        <v>21383</v>
      </c>
      <c r="I1377" s="1" t="s">
        <v>10493</v>
      </c>
      <c r="J1377" s="1"/>
      <c r="K1377" s="1" t="s">
        <v>21397</v>
      </c>
      <c r="L1377" s="1" t="s">
        <v>1375</v>
      </c>
      <c r="M1377" s="1" t="s">
        <v>12038</v>
      </c>
      <c r="N1377" s="1" t="s">
        <v>12209</v>
      </c>
      <c r="O1377" s="1" t="s">
        <v>1375</v>
      </c>
      <c r="P1377" s="1" t="s">
        <v>21415</v>
      </c>
      <c r="Q1377" s="1" t="s">
        <v>21415</v>
      </c>
      <c r="R1377" s="1" t="s">
        <v>12701</v>
      </c>
      <c r="S1377" s="1" t="s">
        <v>1375</v>
      </c>
      <c r="T1377" s="1"/>
      <c r="U1377" s="1"/>
      <c r="V1377" s="1" t="s">
        <v>12709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2965</v>
      </c>
      <c r="E1378" s="1" t="s">
        <v>4511</v>
      </c>
      <c r="F1378" s="1" t="s">
        <v>6020</v>
      </c>
      <c r="G1378" s="1" t="s">
        <v>7521</v>
      </c>
      <c r="H1378" s="1" t="s">
        <v>8965</v>
      </c>
      <c r="I1378" s="1" t="s">
        <v>10494</v>
      </c>
      <c r="J1378" s="1"/>
      <c r="K1378" s="1" t="s">
        <v>21397</v>
      </c>
      <c r="L1378" s="1" t="s">
        <v>1376</v>
      </c>
      <c r="M1378" s="1" t="s">
        <v>12039</v>
      </c>
      <c r="N1378" s="1" t="s">
        <v>12209</v>
      </c>
      <c r="O1378" s="1" t="s">
        <v>1376</v>
      </c>
      <c r="P1378" s="1" t="s">
        <v>21415</v>
      </c>
      <c r="Q1378" s="1" t="s">
        <v>21415</v>
      </c>
      <c r="R1378" s="1" t="s">
        <v>12701</v>
      </c>
      <c r="S1378" s="1" t="s">
        <v>1376</v>
      </c>
      <c r="T1378" s="1"/>
      <c r="U1378" s="1"/>
      <c r="V1378" s="1" t="s">
        <v>12709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2966</v>
      </c>
      <c r="E1379" s="1" t="s">
        <v>4512</v>
      </c>
      <c r="F1379" s="1" t="s">
        <v>6021</v>
      </c>
      <c r="G1379" s="1" t="s">
        <v>7522</v>
      </c>
      <c r="H1379" s="1" t="s">
        <v>8966</v>
      </c>
      <c r="I1379" s="1" t="s">
        <v>10495</v>
      </c>
      <c r="J1379" s="1"/>
      <c r="K1379" s="1" t="s">
        <v>21397</v>
      </c>
      <c r="L1379" s="1" t="s">
        <v>1377</v>
      </c>
      <c r="M1379" s="1" t="s">
        <v>12040</v>
      </c>
      <c r="N1379" s="1" t="s">
        <v>12209</v>
      </c>
      <c r="O1379" s="1" t="s">
        <v>1377</v>
      </c>
      <c r="P1379" s="1" t="s">
        <v>21415</v>
      </c>
      <c r="Q1379" s="1" t="s">
        <v>21415</v>
      </c>
      <c r="R1379" s="1" t="s">
        <v>12701</v>
      </c>
      <c r="S1379" s="1" t="s">
        <v>1377</v>
      </c>
      <c r="T1379" s="1"/>
      <c r="U1379" s="1"/>
      <c r="V1379" s="1" t="s">
        <v>12709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2967</v>
      </c>
      <c r="E1380" s="1" t="s">
        <v>13697</v>
      </c>
      <c r="F1380" s="1" t="s">
        <v>14674</v>
      </c>
      <c r="G1380" s="1" t="s">
        <v>13697</v>
      </c>
      <c r="H1380" s="1" t="s">
        <v>16583</v>
      </c>
      <c r="I1380" s="1" t="s">
        <v>10496</v>
      </c>
      <c r="J1380" s="1"/>
      <c r="K1380" s="1" t="s">
        <v>21397</v>
      </c>
      <c r="L1380" s="1" t="s">
        <v>1378</v>
      </c>
      <c r="M1380" s="1" t="s">
        <v>12041</v>
      </c>
      <c r="N1380" s="1" t="s">
        <v>12209</v>
      </c>
      <c r="O1380" s="1" t="s">
        <v>1378</v>
      </c>
      <c r="P1380" s="1" t="s">
        <v>21415</v>
      </c>
      <c r="Q1380" s="1" t="s">
        <v>21415</v>
      </c>
      <c r="R1380" s="1" t="s">
        <v>12701</v>
      </c>
      <c r="S1380" s="1" t="s">
        <v>1378</v>
      </c>
      <c r="T1380" s="1"/>
      <c r="U1380" s="1"/>
      <c r="V1380" s="1" t="s">
        <v>12709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2968</v>
      </c>
      <c r="E1381" s="1" t="s">
        <v>4514</v>
      </c>
      <c r="F1381" s="1" t="s">
        <v>6023</v>
      </c>
      <c r="G1381" s="1" t="s">
        <v>7523</v>
      </c>
      <c r="H1381" s="1" t="s">
        <v>8968</v>
      </c>
      <c r="I1381" s="1" t="s">
        <v>10497</v>
      </c>
      <c r="J1381" s="1"/>
      <c r="K1381" s="1" t="s">
        <v>21397</v>
      </c>
      <c r="L1381" s="1" t="s">
        <v>1379</v>
      </c>
      <c r="M1381" s="1" t="s">
        <v>12042</v>
      </c>
      <c r="N1381" s="1" t="s">
        <v>12209</v>
      </c>
      <c r="O1381" s="1" t="s">
        <v>1379</v>
      </c>
      <c r="P1381" s="1" t="s">
        <v>21415</v>
      </c>
      <c r="Q1381" s="1" t="s">
        <v>21415</v>
      </c>
      <c r="R1381" s="1" t="s">
        <v>12701</v>
      </c>
      <c r="S1381" s="1" t="s">
        <v>1379</v>
      </c>
      <c r="T1381" s="1"/>
      <c r="U1381" s="1"/>
      <c r="V1381" s="1" t="s">
        <v>12709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2969</v>
      </c>
      <c r="E1382" s="1" t="s">
        <v>13698</v>
      </c>
      <c r="F1382" s="1" t="s">
        <v>14675</v>
      </c>
      <c r="G1382" s="1" t="s">
        <v>13698</v>
      </c>
      <c r="H1382" s="1" t="s">
        <v>16584</v>
      </c>
      <c r="I1382" s="1" t="s">
        <v>10498</v>
      </c>
      <c r="J1382" s="1"/>
      <c r="K1382" s="1" t="s">
        <v>21397</v>
      </c>
      <c r="L1382" s="1" t="s">
        <v>1380</v>
      </c>
      <c r="M1382" s="1" t="s">
        <v>12043</v>
      </c>
      <c r="N1382" s="1" t="s">
        <v>12209</v>
      </c>
      <c r="O1382" s="1" t="s">
        <v>1380</v>
      </c>
      <c r="P1382" s="1" t="s">
        <v>21415</v>
      </c>
      <c r="Q1382" s="1" t="s">
        <v>21415</v>
      </c>
      <c r="R1382" s="1" t="s">
        <v>12701</v>
      </c>
      <c r="S1382" s="1" t="s">
        <v>1380</v>
      </c>
      <c r="T1382" s="1"/>
      <c r="U1382" s="1"/>
      <c r="V1382" s="1" t="s">
        <v>12709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2970</v>
      </c>
      <c r="E1383" s="1" t="s">
        <v>4516</v>
      </c>
      <c r="F1383" s="1" t="s">
        <v>6025</v>
      </c>
      <c r="G1383" s="1" t="s">
        <v>7524</v>
      </c>
      <c r="H1383" s="1" t="s">
        <v>6025</v>
      </c>
      <c r="I1383" s="1" t="s">
        <v>10499</v>
      </c>
      <c r="J1383" s="1"/>
      <c r="K1383" s="1" t="s">
        <v>21397</v>
      </c>
      <c r="L1383" s="1" t="s">
        <v>1381</v>
      </c>
      <c r="M1383" s="1" t="s">
        <v>12044</v>
      </c>
      <c r="N1383" s="1" t="s">
        <v>12209</v>
      </c>
      <c r="O1383" s="1" t="s">
        <v>1381</v>
      </c>
      <c r="P1383" s="1" t="s">
        <v>21415</v>
      </c>
      <c r="Q1383" s="1" t="s">
        <v>21415</v>
      </c>
      <c r="R1383" s="1" t="s">
        <v>12701</v>
      </c>
      <c r="S1383" s="1" t="s">
        <v>1381</v>
      </c>
      <c r="T1383" s="1"/>
      <c r="U1383" s="1"/>
      <c r="V1383" s="1" t="s">
        <v>12709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2971</v>
      </c>
      <c r="E1384" s="1" t="s">
        <v>4517</v>
      </c>
      <c r="F1384" s="1" t="s">
        <v>6026</v>
      </c>
      <c r="G1384" s="1" t="s">
        <v>7525</v>
      </c>
      <c r="H1384" s="1" t="s">
        <v>8970</v>
      </c>
      <c r="I1384" s="1" t="s">
        <v>10500</v>
      </c>
      <c r="J1384" s="1"/>
      <c r="K1384" s="1" t="s">
        <v>21397</v>
      </c>
      <c r="L1384" s="1" t="s">
        <v>1382</v>
      </c>
      <c r="M1384" s="1" t="s">
        <v>12045</v>
      </c>
      <c r="N1384" s="1" t="s">
        <v>12209</v>
      </c>
      <c r="O1384" s="1" t="s">
        <v>1382</v>
      </c>
      <c r="P1384" s="1" t="s">
        <v>21415</v>
      </c>
      <c r="Q1384" s="1" t="s">
        <v>21415</v>
      </c>
      <c r="R1384" s="1" t="s">
        <v>12701</v>
      </c>
      <c r="S1384" s="1" t="s">
        <v>1382</v>
      </c>
      <c r="T1384" s="1"/>
      <c r="U1384" s="1"/>
      <c r="V1384" s="1" t="s">
        <v>12709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2972</v>
      </c>
      <c r="E1385" s="1" t="s">
        <v>4518</v>
      </c>
      <c r="F1385" s="1" t="s">
        <v>6027</v>
      </c>
      <c r="G1385" s="1" t="s">
        <v>7526</v>
      </c>
      <c r="H1385" s="1" t="s">
        <v>8971</v>
      </c>
      <c r="I1385" s="1" t="s">
        <v>10501</v>
      </c>
      <c r="J1385" s="1"/>
      <c r="K1385" s="1" t="s">
        <v>21397</v>
      </c>
      <c r="L1385" s="1" t="s">
        <v>1383</v>
      </c>
      <c r="M1385" s="1" t="s">
        <v>12046</v>
      </c>
      <c r="N1385" s="1" t="s">
        <v>12209</v>
      </c>
      <c r="O1385" s="1" t="s">
        <v>1383</v>
      </c>
      <c r="P1385" s="1" t="s">
        <v>21415</v>
      </c>
      <c r="Q1385" s="1" t="s">
        <v>21415</v>
      </c>
      <c r="R1385" s="1" t="s">
        <v>12701</v>
      </c>
      <c r="S1385" s="1" t="s">
        <v>1383</v>
      </c>
      <c r="T1385" s="1"/>
      <c r="U1385" s="1"/>
      <c r="V1385" s="1" t="s">
        <v>12709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2973</v>
      </c>
      <c r="E1386" s="1" t="s">
        <v>4519</v>
      </c>
      <c r="F1386" s="1" t="s">
        <v>6028</v>
      </c>
      <c r="G1386" s="1" t="s">
        <v>7527</v>
      </c>
      <c r="H1386" s="1" t="s">
        <v>8972</v>
      </c>
      <c r="I1386" s="1" t="s">
        <v>10502</v>
      </c>
      <c r="J1386" s="1"/>
      <c r="K1386" s="1" t="s">
        <v>21397</v>
      </c>
      <c r="L1386" s="1" t="s">
        <v>1384</v>
      </c>
      <c r="M1386" s="1" t="s">
        <v>12047</v>
      </c>
      <c r="N1386" s="1" t="s">
        <v>12209</v>
      </c>
      <c r="O1386" s="1" t="s">
        <v>1384</v>
      </c>
      <c r="P1386" s="1" t="s">
        <v>21415</v>
      </c>
      <c r="Q1386" s="1" t="s">
        <v>21415</v>
      </c>
      <c r="R1386" s="1" t="s">
        <v>12701</v>
      </c>
      <c r="S1386" s="1" t="s">
        <v>1384</v>
      </c>
      <c r="T1386" s="1"/>
      <c r="U1386" s="1"/>
      <c r="V1386" s="1" t="s">
        <v>12709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2974</v>
      </c>
      <c r="E1387" s="1" t="s">
        <v>4520</v>
      </c>
      <c r="F1387" s="1" t="s">
        <v>6029</v>
      </c>
      <c r="G1387" s="1" t="s">
        <v>7528</v>
      </c>
      <c r="H1387" s="1" t="s">
        <v>8973</v>
      </c>
      <c r="I1387" s="1" t="s">
        <v>10503</v>
      </c>
      <c r="J1387" s="1"/>
      <c r="K1387" s="1" t="s">
        <v>21397</v>
      </c>
      <c r="L1387" s="1" t="s">
        <v>1385</v>
      </c>
      <c r="M1387" s="1" t="s">
        <v>12048</v>
      </c>
      <c r="N1387" s="1" t="s">
        <v>12209</v>
      </c>
      <c r="O1387" s="1" t="s">
        <v>1385</v>
      </c>
      <c r="P1387" s="1" t="s">
        <v>21415</v>
      </c>
      <c r="Q1387" s="1" t="s">
        <v>21415</v>
      </c>
      <c r="R1387" s="1" t="s">
        <v>12701</v>
      </c>
      <c r="S1387" s="1" t="s">
        <v>1385</v>
      </c>
      <c r="T1387" s="1"/>
      <c r="U1387" s="1"/>
      <c r="V1387" s="1" t="s">
        <v>12709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2975</v>
      </c>
      <c r="E1388" s="1" t="s">
        <v>4521</v>
      </c>
      <c r="F1388" s="1" t="s">
        <v>6030</v>
      </c>
      <c r="G1388" s="1" t="s">
        <v>7529</v>
      </c>
      <c r="H1388" s="1" t="s">
        <v>8974</v>
      </c>
      <c r="I1388" s="1" t="s">
        <v>10504</v>
      </c>
      <c r="J1388" s="1"/>
      <c r="K1388" s="1" t="s">
        <v>21397</v>
      </c>
      <c r="L1388" s="1" t="s">
        <v>1386</v>
      </c>
      <c r="M1388" s="1" t="s">
        <v>12049</v>
      </c>
      <c r="N1388" s="1" t="s">
        <v>12209</v>
      </c>
      <c r="O1388" s="1" t="s">
        <v>1386</v>
      </c>
      <c r="P1388" s="1" t="s">
        <v>21415</v>
      </c>
      <c r="Q1388" s="1" t="s">
        <v>21415</v>
      </c>
      <c r="R1388" s="1" t="s">
        <v>12701</v>
      </c>
      <c r="S1388" s="1" t="s">
        <v>1386</v>
      </c>
      <c r="T1388" s="1"/>
      <c r="U1388" s="1"/>
      <c r="V1388" s="1" t="s">
        <v>12709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2976</v>
      </c>
      <c r="E1389" s="1" t="s">
        <v>4522</v>
      </c>
      <c r="F1389" s="1" t="s">
        <v>6031</v>
      </c>
      <c r="G1389" s="1" t="s">
        <v>7530</v>
      </c>
      <c r="H1389" s="1" t="s">
        <v>8975</v>
      </c>
      <c r="I1389" s="1" t="s">
        <v>10505</v>
      </c>
      <c r="J1389" s="1"/>
      <c r="K1389" s="1" t="s">
        <v>21397</v>
      </c>
      <c r="L1389" s="1" t="s">
        <v>1387</v>
      </c>
      <c r="M1389" s="1" t="s">
        <v>12050</v>
      </c>
      <c r="N1389" s="1" t="s">
        <v>12209</v>
      </c>
      <c r="O1389" s="1" t="s">
        <v>1387</v>
      </c>
      <c r="P1389" s="1" t="s">
        <v>21415</v>
      </c>
      <c r="Q1389" s="1" t="s">
        <v>21415</v>
      </c>
      <c r="R1389" s="1" t="s">
        <v>12701</v>
      </c>
      <c r="S1389" s="1" t="s">
        <v>1387</v>
      </c>
      <c r="T1389" s="1"/>
      <c r="U1389" s="1"/>
      <c r="V1389" s="1" t="s">
        <v>12709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2977</v>
      </c>
      <c r="E1390" s="1" t="s">
        <v>19147</v>
      </c>
      <c r="F1390" s="1" t="s">
        <v>19904</v>
      </c>
      <c r="G1390" s="1" t="s">
        <v>20660</v>
      </c>
      <c r="H1390" s="1" t="s">
        <v>21384</v>
      </c>
      <c r="I1390" s="1" t="s">
        <v>10506</v>
      </c>
      <c r="J1390" s="1"/>
      <c r="K1390" s="1" t="s">
        <v>21397</v>
      </c>
      <c r="L1390" s="1" t="s">
        <v>1388</v>
      </c>
      <c r="M1390" s="1" t="s">
        <v>12051</v>
      </c>
      <c r="N1390" s="1" t="s">
        <v>12209</v>
      </c>
      <c r="O1390" s="1" t="s">
        <v>1388</v>
      </c>
      <c r="P1390" s="1" t="s">
        <v>21415</v>
      </c>
      <c r="Q1390" s="1" t="s">
        <v>21415</v>
      </c>
      <c r="R1390" s="1" t="s">
        <v>12701</v>
      </c>
      <c r="S1390" s="1" t="s">
        <v>1388</v>
      </c>
      <c r="T1390" s="1"/>
      <c r="U1390" s="1"/>
      <c r="V1390" s="1" t="s">
        <v>12709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2978</v>
      </c>
      <c r="E1391" s="1" t="s">
        <v>4524</v>
      </c>
      <c r="F1391" s="1" t="s">
        <v>6033</v>
      </c>
      <c r="G1391" s="1" t="s">
        <v>7532</v>
      </c>
      <c r="H1391" s="1" t="s">
        <v>8977</v>
      </c>
      <c r="I1391" s="1" t="s">
        <v>10507</v>
      </c>
      <c r="J1391" s="1"/>
      <c r="K1391" s="1" t="s">
        <v>21397</v>
      </c>
      <c r="L1391" s="1" t="s">
        <v>1389</v>
      </c>
      <c r="M1391" s="1" t="s">
        <v>12052</v>
      </c>
      <c r="N1391" s="1" t="s">
        <v>12209</v>
      </c>
      <c r="O1391" s="1" t="s">
        <v>1389</v>
      </c>
      <c r="P1391" s="1" t="s">
        <v>21415</v>
      </c>
      <c r="Q1391" s="1" t="s">
        <v>21415</v>
      </c>
      <c r="R1391" s="1" t="s">
        <v>12701</v>
      </c>
      <c r="S1391" s="1" t="s">
        <v>1389</v>
      </c>
      <c r="T1391" s="1"/>
      <c r="U1391" s="1"/>
      <c r="V1391" s="1" t="s">
        <v>12709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2979</v>
      </c>
      <c r="E1392" s="1" t="s">
        <v>4525</v>
      </c>
      <c r="F1392" s="1" t="s">
        <v>6034</v>
      </c>
      <c r="G1392" s="1" t="s">
        <v>7533</v>
      </c>
      <c r="H1392" s="1" t="s">
        <v>8978</v>
      </c>
      <c r="I1392" s="1" t="s">
        <v>10508</v>
      </c>
      <c r="J1392" s="1"/>
      <c r="K1392" s="1" t="s">
        <v>21397</v>
      </c>
      <c r="L1392" s="1" t="s">
        <v>1390</v>
      </c>
      <c r="M1392" s="1" t="s">
        <v>12053</v>
      </c>
      <c r="N1392" s="1" t="s">
        <v>12209</v>
      </c>
      <c r="O1392" s="1" t="s">
        <v>1390</v>
      </c>
      <c r="P1392" s="1" t="s">
        <v>21415</v>
      </c>
      <c r="Q1392" s="1" t="s">
        <v>21415</v>
      </c>
      <c r="R1392" s="1" t="s">
        <v>12701</v>
      </c>
      <c r="S1392" s="1" t="s">
        <v>1390</v>
      </c>
      <c r="T1392" s="1"/>
      <c r="U1392" s="1"/>
      <c r="V1392" s="1" t="s">
        <v>12709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2980</v>
      </c>
      <c r="E1393" s="1" t="s">
        <v>4526</v>
      </c>
      <c r="F1393" s="1" t="s">
        <v>6035</v>
      </c>
      <c r="G1393" s="1" t="s">
        <v>7534</v>
      </c>
      <c r="H1393" s="1" t="s">
        <v>8979</v>
      </c>
      <c r="I1393" s="1" t="s">
        <v>10509</v>
      </c>
      <c r="J1393" s="1"/>
      <c r="K1393" s="1" t="s">
        <v>21397</v>
      </c>
      <c r="L1393" s="1" t="s">
        <v>1391</v>
      </c>
      <c r="M1393" s="1" t="s">
        <v>12054</v>
      </c>
      <c r="N1393" s="1" t="s">
        <v>12209</v>
      </c>
      <c r="O1393" s="1" t="s">
        <v>1391</v>
      </c>
      <c r="P1393" s="1" t="s">
        <v>21415</v>
      </c>
      <c r="Q1393" s="1" t="s">
        <v>21415</v>
      </c>
      <c r="R1393" s="1" t="s">
        <v>12701</v>
      </c>
      <c r="S1393" s="1" t="s">
        <v>1391</v>
      </c>
      <c r="T1393" s="1"/>
      <c r="U1393" s="1"/>
      <c r="V1393" s="1" t="s">
        <v>12709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2981</v>
      </c>
      <c r="E1394" s="1" t="s">
        <v>13705</v>
      </c>
      <c r="F1394" s="1" t="s">
        <v>14682</v>
      </c>
      <c r="G1394" s="1" t="s">
        <v>15655</v>
      </c>
      <c r="H1394" s="1" t="s">
        <v>16591</v>
      </c>
      <c r="I1394" s="1" t="s">
        <v>10510</v>
      </c>
      <c r="J1394" s="1"/>
      <c r="K1394" s="1" t="s">
        <v>21397</v>
      </c>
      <c r="L1394" s="1" t="s">
        <v>1392</v>
      </c>
      <c r="M1394" s="1" t="s">
        <v>12055</v>
      </c>
      <c r="N1394" s="1" t="s">
        <v>12209</v>
      </c>
      <c r="O1394" s="1" t="s">
        <v>1392</v>
      </c>
      <c r="P1394" s="1" t="s">
        <v>21415</v>
      </c>
      <c r="Q1394" s="1" t="s">
        <v>21415</v>
      </c>
      <c r="R1394" s="1" t="s">
        <v>12701</v>
      </c>
      <c r="S1394" s="1" t="s">
        <v>1392</v>
      </c>
      <c r="T1394" s="1"/>
      <c r="U1394" s="1"/>
      <c r="V1394" s="1" t="s">
        <v>12709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2982</v>
      </c>
      <c r="E1395" s="1" t="s">
        <v>4528</v>
      </c>
      <c r="F1395" s="1" t="s">
        <v>6037</v>
      </c>
      <c r="G1395" s="1" t="s">
        <v>7536</v>
      </c>
      <c r="H1395" s="1" t="s">
        <v>8981</v>
      </c>
      <c r="I1395" s="1" t="s">
        <v>10511</v>
      </c>
      <c r="J1395" s="1"/>
      <c r="K1395" s="1" t="s">
        <v>21397</v>
      </c>
      <c r="L1395" s="1" t="s">
        <v>1393</v>
      </c>
      <c r="M1395" s="1" t="s">
        <v>12056</v>
      </c>
      <c r="N1395" s="1" t="s">
        <v>12209</v>
      </c>
      <c r="O1395" s="1" t="s">
        <v>1393</v>
      </c>
      <c r="P1395" s="1" t="s">
        <v>21416</v>
      </c>
      <c r="Q1395" s="1" t="s">
        <v>22123</v>
      </c>
      <c r="R1395" s="1" t="s">
        <v>12701</v>
      </c>
      <c r="S1395" s="1" t="s">
        <v>1393</v>
      </c>
      <c r="T1395" s="1" t="s">
        <v>22276</v>
      </c>
      <c r="U1395" s="1"/>
      <c r="V1395" s="1" t="s">
        <v>12709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2983</v>
      </c>
      <c r="E1396" s="1" t="s">
        <v>19148</v>
      </c>
      <c r="F1396" s="1" t="s">
        <v>19905</v>
      </c>
      <c r="G1396" s="1" t="s">
        <v>20661</v>
      </c>
      <c r="H1396" s="1" t="s">
        <v>21385</v>
      </c>
      <c r="I1396" s="1" t="s">
        <v>10512</v>
      </c>
      <c r="J1396" s="1"/>
      <c r="K1396" s="1" t="s">
        <v>21397</v>
      </c>
      <c r="L1396" s="1" t="s">
        <v>1394</v>
      </c>
      <c r="M1396" s="1" t="s">
        <v>12057</v>
      </c>
      <c r="N1396" s="1" t="s">
        <v>12209</v>
      </c>
      <c r="O1396" s="1" t="s">
        <v>1394</v>
      </c>
      <c r="P1396" s="1" t="s">
        <v>21416</v>
      </c>
      <c r="Q1396" s="1" t="s">
        <v>22124</v>
      </c>
      <c r="R1396" s="1" t="s">
        <v>12701</v>
      </c>
      <c r="S1396" s="1" t="s">
        <v>1394</v>
      </c>
      <c r="T1396" s="1"/>
      <c r="U1396" s="1"/>
      <c r="V1396" s="1" t="s">
        <v>12709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2984</v>
      </c>
      <c r="E1397" s="1" t="s">
        <v>4530</v>
      </c>
      <c r="F1397" s="1" t="s">
        <v>6039</v>
      </c>
      <c r="G1397" s="1" t="s">
        <v>7538</v>
      </c>
      <c r="H1397" s="1" t="s">
        <v>8983</v>
      </c>
      <c r="I1397" s="1" t="s">
        <v>10513</v>
      </c>
      <c r="J1397" s="1"/>
      <c r="K1397" s="1" t="s">
        <v>21397</v>
      </c>
      <c r="L1397" s="1" t="s">
        <v>1395</v>
      </c>
      <c r="M1397" s="1" t="s">
        <v>12058</v>
      </c>
      <c r="N1397" s="1" t="s">
        <v>12209</v>
      </c>
      <c r="O1397" s="1" t="s">
        <v>1395</v>
      </c>
      <c r="P1397" s="1" t="s">
        <v>21416</v>
      </c>
      <c r="Q1397" s="1" t="s">
        <v>22125</v>
      </c>
      <c r="R1397" s="1" t="s">
        <v>12701</v>
      </c>
      <c r="S1397" s="1" t="s">
        <v>1395</v>
      </c>
      <c r="T1397" s="1"/>
      <c r="U1397" s="1"/>
      <c r="V1397" s="1" t="s">
        <v>12709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2985</v>
      </c>
      <c r="E1398" s="1" t="s">
        <v>4531</v>
      </c>
      <c r="F1398" s="1" t="s">
        <v>6040</v>
      </c>
      <c r="G1398" s="1" t="s">
        <v>7539</v>
      </c>
      <c r="H1398" s="1" t="s">
        <v>8984</v>
      </c>
      <c r="I1398" s="1" t="s">
        <v>10514</v>
      </c>
      <c r="J1398" s="1"/>
      <c r="K1398" s="1" t="s">
        <v>21397</v>
      </c>
      <c r="L1398" s="1" t="s">
        <v>1396</v>
      </c>
      <c r="M1398" s="1" t="s">
        <v>12059</v>
      </c>
      <c r="N1398" s="1" t="s">
        <v>12209</v>
      </c>
      <c r="O1398" s="1" t="s">
        <v>1396</v>
      </c>
      <c r="P1398" s="1" t="s">
        <v>21416</v>
      </c>
      <c r="Q1398" s="1" t="s">
        <v>22126</v>
      </c>
      <c r="R1398" s="1" t="s">
        <v>12701</v>
      </c>
      <c r="S1398" s="1" t="s">
        <v>1396</v>
      </c>
      <c r="T1398" s="1"/>
      <c r="U1398" s="1"/>
      <c r="V1398" s="1" t="s">
        <v>12709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2986</v>
      </c>
      <c r="E1399" s="1" t="s">
        <v>19149</v>
      </c>
      <c r="F1399" s="1" t="s">
        <v>19906</v>
      </c>
      <c r="G1399" s="1" t="s">
        <v>20662</v>
      </c>
      <c r="H1399" s="1" t="s">
        <v>21386</v>
      </c>
      <c r="I1399" s="1" t="s">
        <v>10515</v>
      </c>
      <c r="J1399" s="1"/>
      <c r="K1399" s="1" t="s">
        <v>21397</v>
      </c>
      <c r="L1399" s="1" t="s">
        <v>1397</v>
      </c>
      <c r="M1399" s="1" t="s">
        <v>12060</v>
      </c>
      <c r="N1399" s="1" t="s">
        <v>12209</v>
      </c>
      <c r="O1399" s="1" t="s">
        <v>1397</v>
      </c>
      <c r="P1399" s="1" t="s">
        <v>21416</v>
      </c>
      <c r="Q1399" s="1" t="s">
        <v>22127</v>
      </c>
      <c r="R1399" s="1" t="s">
        <v>12701</v>
      </c>
      <c r="S1399" s="1" t="s">
        <v>1397</v>
      </c>
      <c r="T1399" s="1"/>
      <c r="U1399" s="1"/>
      <c r="V1399" s="1" t="s">
        <v>12709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2987</v>
      </c>
      <c r="E1400" s="1" t="s">
        <v>13708</v>
      </c>
      <c r="F1400" s="1" t="s">
        <v>14685</v>
      </c>
      <c r="G1400" s="1" t="s">
        <v>15658</v>
      </c>
      <c r="H1400" s="1" t="s">
        <v>16576</v>
      </c>
      <c r="I1400" s="1" t="s">
        <v>10516</v>
      </c>
      <c r="J1400" s="1"/>
      <c r="K1400" s="1" t="s">
        <v>21397</v>
      </c>
      <c r="L1400" s="1" t="s">
        <v>1398</v>
      </c>
      <c r="M1400" s="1" t="s">
        <v>12061</v>
      </c>
      <c r="N1400" s="1" t="s">
        <v>12209</v>
      </c>
      <c r="O1400" s="1" t="s">
        <v>1398</v>
      </c>
      <c r="P1400" s="1" t="s">
        <v>21416</v>
      </c>
      <c r="Q1400" s="1" t="s">
        <v>22128</v>
      </c>
      <c r="R1400" s="1" t="s">
        <v>12701</v>
      </c>
      <c r="S1400" s="1" t="s">
        <v>1398</v>
      </c>
      <c r="T1400" s="1"/>
      <c r="U1400" s="1"/>
      <c r="V1400" s="1" t="s">
        <v>12709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2988</v>
      </c>
      <c r="E1401" s="1" t="s">
        <v>19150</v>
      </c>
      <c r="F1401" s="1" t="s">
        <v>19907</v>
      </c>
      <c r="G1401" s="1" t="s">
        <v>20663</v>
      </c>
      <c r="H1401" s="1" t="s">
        <v>21387</v>
      </c>
      <c r="I1401" s="1" t="s">
        <v>10517</v>
      </c>
      <c r="J1401" s="1"/>
      <c r="K1401" s="1" t="s">
        <v>21397</v>
      </c>
      <c r="L1401" s="1" t="s">
        <v>1399</v>
      </c>
      <c r="M1401" s="1" t="s">
        <v>12062</v>
      </c>
      <c r="N1401" s="1" t="s">
        <v>12209</v>
      </c>
      <c r="O1401" s="1" t="s">
        <v>1399</v>
      </c>
      <c r="P1401" s="1" t="s">
        <v>21416</v>
      </c>
      <c r="Q1401" s="1" t="s">
        <v>22129</v>
      </c>
      <c r="R1401" s="1" t="s">
        <v>12701</v>
      </c>
      <c r="S1401" s="1" t="s">
        <v>1399</v>
      </c>
      <c r="T1401" s="1"/>
      <c r="U1401" s="1"/>
      <c r="V1401" s="1" t="s">
        <v>12709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2989</v>
      </c>
      <c r="E1402" s="1" t="s">
        <v>4535</v>
      </c>
      <c r="F1402" s="1" t="s">
        <v>6044</v>
      </c>
      <c r="G1402" s="1" t="s">
        <v>7543</v>
      </c>
      <c r="H1402" s="1" t="s">
        <v>8987</v>
      </c>
      <c r="I1402" s="1" t="s">
        <v>10518</v>
      </c>
      <c r="J1402" s="1"/>
      <c r="K1402" s="1" t="s">
        <v>21397</v>
      </c>
      <c r="L1402" s="1" t="s">
        <v>1400</v>
      </c>
      <c r="M1402" s="1" t="s">
        <v>12063</v>
      </c>
      <c r="N1402" s="1" t="s">
        <v>12209</v>
      </c>
      <c r="O1402" s="1" t="s">
        <v>1400</v>
      </c>
      <c r="P1402" s="1" t="s">
        <v>21416</v>
      </c>
      <c r="Q1402" s="1" t="s">
        <v>22130</v>
      </c>
      <c r="R1402" s="1" t="s">
        <v>12701</v>
      </c>
      <c r="S1402" s="1" t="s">
        <v>1400</v>
      </c>
      <c r="T1402" s="1"/>
      <c r="U1402" s="1"/>
      <c r="V1402" s="1" t="s">
        <v>12709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2990</v>
      </c>
      <c r="E1403" s="1" t="s">
        <v>4536</v>
      </c>
      <c r="F1403" s="1" t="s">
        <v>6045</v>
      </c>
      <c r="G1403" s="1" t="s">
        <v>7544</v>
      </c>
      <c r="H1403" s="1" t="s">
        <v>8968</v>
      </c>
      <c r="I1403" s="1" t="s">
        <v>10519</v>
      </c>
      <c r="J1403" s="1"/>
      <c r="K1403" s="1" t="s">
        <v>21397</v>
      </c>
      <c r="L1403" s="1" t="s">
        <v>1401</v>
      </c>
      <c r="M1403" s="1" t="s">
        <v>12064</v>
      </c>
      <c r="N1403" s="1" t="s">
        <v>12209</v>
      </c>
      <c r="O1403" s="1" t="s">
        <v>1401</v>
      </c>
      <c r="P1403" s="1" t="s">
        <v>21416</v>
      </c>
      <c r="Q1403" s="1" t="s">
        <v>22131</v>
      </c>
      <c r="R1403" s="1" t="s">
        <v>12701</v>
      </c>
      <c r="S1403" s="1" t="s">
        <v>1401</v>
      </c>
      <c r="T1403" s="1"/>
      <c r="U1403" s="1"/>
      <c r="V1403" s="1" t="s">
        <v>12709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2991</v>
      </c>
      <c r="E1404" s="1" t="s">
        <v>19151</v>
      </c>
      <c r="F1404" s="1" t="s">
        <v>19908</v>
      </c>
      <c r="G1404" s="1" t="s">
        <v>19151</v>
      </c>
      <c r="H1404" s="1" t="s">
        <v>21388</v>
      </c>
      <c r="I1404" s="1" t="s">
        <v>10520</v>
      </c>
      <c r="J1404" s="1"/>
      <c r="K1404" s="1" t="s">
        <v>21397</v>
      </c>
      <c r="L1404" s="1" t="s">
        <v>1402</v>
      </c>
      <c r="M1404" s="1" t="s">
        <v>12065</v>
      </c>
      <c r="N1404" s="1" t="s">
        <v>12209</v>
      </c>
      <c r="O1404" s="1" t="s">
        <v>1402</v>
      </c>
      <c r="P1404" s="1" t="s">
        <v>21416</v>
      </c>
      <c r="Q1404" s="1" t="s">
        <v>22132</v>
      </c>
      <c r="R1404" s="1" t="s">
        <v>12701</v>
      </c>
      <c r="S1404" s="1" t="s">
        <v>1402</v>
      </c>
      <c r="T1404" s="1"/>
      <c r="U1404" s="1"/>
      <c r="V1404" s="1" t="s">
        <v>12709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2992</v>
      </c>
      <c r="E1405" s="1" t="s">
        <v>13709</v>
      </c>
      <c r="F1405" s="1" t="s">
        <v>14686</v>
      </c>
      <c r="G1405" s="1" t="s">
        <v>15659</v>
      </c>
      <c r="H1405" s="1" t="s">
        <v>16594</v>
      </c>
      <c r="I1405" s="1" t="s">
        <v>10521</v>
      </c>
      <c r="J1405" s="1"/>
      <c r="K1405" s="1" t="s">
        <v>21397</v>
      </c>
      <c r="L1405" s="1" t="s">
        <v>1403</v>
      </c>
      <c r="M1405" s="1" t="s">
        <v>12066</v>
      </c>
      <c r="N1405" s="1" t="s">
        <v>12209</v>
      </c>
      <c r="O1405" s="1" t="s">
        <v>1403</v>
      </c>
      <c r="P1405" s="1" t="s">
        <v>21417</v>
      </c>
      <c r="Q1405" s="1" t="s">
        <v>21417</v>
      </c>
      <c r="R1405" s="1" t="s">
        <v>12701</v>
      </c>
      <c r="S1405" s="1" t="s">
        <v>1403</v>
      </c>
      <c r="T1405" s="1"/>
      <c r="U1405" s="1" t="s">
        <v>22287</v>
      </c>
      <c r="V1405" s="1" t="s">
        <v>12709</v>
      </c>
      <c r="W1405" s="1" t="s">
        <v>1403</v>
      </c>
      <c r="X1405" s="1" t="s">
        <v>22295</v>
      </c>
    </row>
    <row r="1406" spans="1:24">
      <c r="A1406" s="1" t="s">
        <v>1404</v>
      </c>
      <c r="B1406" s="1"/>
      <c r="C1406" s="1" t="s">
        <v>1404</v>
      </c>
      <c r="D1406" s="1" t="s">
        <v>2993</v>
      </c>
      <c r="E1406" s="1" t="s">
        <v>13710</v>
      </c>
      <c r="F1406" s="1" t="s">
        <v>14687</v>
      </c>
      <c r="G1406" s="1" t="s">
        <v>15660</v>
      </c>
      <c r="H1406" s="1" t="s">
        <v>16595</v>
      </c>
      <c r="I1406" s="1" t="s">
        <v>10522</v>
      </c>
      <c r="J1406" s="1"/>
      <c r="K1406" s="1" t="s">
        <v>21397</v>
      </c>
      <c r="L1406" s="1" t="s">
        <v>1404</v>
      </c>
      <c r="M1406" s="1" t="s">
        <v>12067</v>
      </c>
      <c r="N1406" s="1" t="s">
        <v>12209</v>
      </c>
      <c r="O1406" s="1" t="s">
        <v>1404</v>
      </c>
      <c r="P1406" s="1" t="s">
        <v>21417</v>
      </c>
      <c r="Q1406" s="1" t="s">
        <v>21417</v>
      </c>
      <c r="R1406" s="1" t="s">
        <v>12701</v>
      </c>
      <c r="S1406" s="1" t="s">
        <v>1404</v>
      </c>
      <c r="T1406" s="1"/>
      <c r="U1406" s="1"/>
      <c r="V1406" s="1" t="s">
        <v>12709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2994</v>
      </c>
      <c r="E1407" s="1" t="s">
        <v>19152</v>
      </c>
      <c r="F1407" s="1" t="s">
        <v>19909</v>
      </c>
      <c r="G1407" s="1" t="s">
        <v>20664</v>
      </c>
      <c r="H1407" s="1" t="s">
        <v>21389</v>
      </c>
      <c r="I1407" s="1" t="s">
        <v>10523</v>
      </c>
      <c r="J1407" s="1"/>
      <c r="K1407" s="1" t="s">
        <v>21397</v>
      </c>
      <c r="L1407" s="1" t="s">
        <v>1405</v>
      </c>
      <c r="M1407" s="1" t="s">
        <v>12068</v>
      </c>
      <c r="N1407" s="1" t="s">
        <v>12209</v>
      </c>
      <c r="O1407" s="1" t="s">
        <v>1405</v>
      </c>
      <c r="P1407" s="1" t="s">
        <v>21417</v>
      </c>
      <c r="Q1407" s="1" t="s">
        <v>21417</v>
      </c>
      <c r="R1407" s="1" t="s">
        <v>12701</v>
      </c>
      <c r="S1407" s="1" t="s">
        <v>1405</v>
      </c>
      <c r="T1407" s="1"/>
      <c r="U1407" s="1"/>
      <c r="V1407" s="1" t="s">
        <v>12709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2995</v>
      </c>
      <c r="E1408" s="1" t="s">
        <v>19153</v>
      </c>
      <c r="F1408" s="1" t="s">
        <v>19910</v>
      </c>
      <c r="G1408" s="1" t="s">
        <v>20665</v>
      </c>
      <c r="H1408" s="1" t="s">
        <v>21390</v>
      </c>
      <c r="I1408" s="1" t="s">
        <v>10524</v>
      </c>
      <c r="J1408" s="1"/>
      <c r="K1408" s="1" t="s">
        <v>21397</v>
      </c>
      <c r="L1408" s="1" t="s">
        <v>1406</v>
      </c>
      <c r="M1408" s="1" t="s">
        <v>12069</v>
      </c>
      <c r="N1408" s="1" t="s">
        <v>12209</v>
      </c>
      <c r="O1408" s="1" t="s">
        <v>1406</v>
      </c>
      <c r="P1408" s="1" t="s">
        <v>21417</v>
      </c>
      <c r="Q1408" s="1" t="s">
        <v>21417</v>
      </c>
      <c r="R1408" s="1" t="s">
        <v>12701</v>
      </c>
      <c r="S1408" s="1" t="s">
        <v>1406</v>
      </c>
      <c r="T1408" s="1"/>
      <c r="U1408" s="1"/>
      <c r="V1408" s="1" t="s">
        <v>12709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2996</v>
      </c>
      <c r="E1409" s="1" t="s">
        <v>4542</v>
      </c>
      <c r="F1409" s="1" t="s">
        <v>4542</v>
      </c>
      <c r="G1409" s="1" t="s">
        <v>7549</v>
      </c>
      <c r="H1409" s="1" t="s">
        <v>8993</v>
      </c>
      <c r="I1409" s="1" t="s">
        <v>10525</v>
      </c>
      <c r="J1409" s="1"/>
      <c r="K1409" s="1" t="s">
        <v>21397</v>
      </c>
      <c r="L1409" s="1" t="s">
        <v>1407</v>
      </c>
      <c r="M1409" s="1" t="s">
        <v>12070</v>
      </c>
      <c r="N1409" s="1" t="s">
        <v>12209</v>
      </c>
      <c r="O1409" s="1" t="s">
        <v>1407</v>
      </c>
      <c r="P1409" s="1" t="s">
        <v>21417</v>
      </c>
      <c r="Q1409" s="1" t="s">
        <v>21417</v>
      </c>
      <c r="R1409" s="1" t="s">
        <v>12701</v>
      </c>
      <c r="S1409" s="1" t="s">
        <v>1407</v>
      </c>
      <c r="T1409" s="1"/>
      <c r="U1409" s="1"/>
      <c r="V1409" s="1" t="s">
        <v>12709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2997</v>
      </c>
      <c r="E1410" s="1" t="s">
        <v>19154</v>
      </c>
      <c r="F1410" s="1" t="s">
        <v>19911</v>
      </c>
      <c r="G1410" s="1" t="s">
        <v>20666</v>
      </c>
      <c r="H1410" s="1" t="s">
        <v>21391</v>
      </c>
      <c r="I1410" s="1" t="s">
        <v>10526</v>
      </c>
      <c r="J1410" s="1"/>
      <c r="K1410" s="1" t="s">
        <v>21397</v>
      </c>
      <c r="L1410" s="1" t="s">
        <v>1408</v>
      </c>
      <c r="M1410" s="1" t="s">
        <v>12071</v>
      </c>
      <c r="N1410" s="1" t="s">
        <v>12209</v>
      </c>
      <c r="O1410" s="1" t="s">
        <v>1408</v>
      </c>
      <c r="P1410" s="1" t="s">
        <v>21418</v>
      </c>
      <c r="Q1410" s="1" t="s">
        <v>22133</v>
      </c>
      <c r="R1410" s="1" t="s">
        <v>12701</v>
      </c>
      <c r="S1410" s="1" t="s">
        <v>1408</v>
      </c>
      <c r="T1410" s="1" t="s">
        <v>22277</v>
      </c>
      <c r="U1410" s="1"/>
      <c r="V1410" s="1" t="s">
        <v>12709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2998</v>
      </c>
      <c r="E1411" s="1" t="s">
        <v>13711</v>
      </c>
      <c r="F1411" s="1" t="s">
        <v>14688</v>
      </c>
      <c r="G1411" s="1" t="s">
        <v>15661</v>
      </c>
      <c r="H1411" s="1" t="s">
        <v>16596</v>
      </c>
      <c r="I1411" s="1" t="s">
        <v>10527</v>
      </c>
      <c r="J1411" s="1"/>
      <c r="K1411" s="1" t="s">
        <v>21397</v>
      </c>
      <c r="L1411" s="1" t="s">
        <v>1409</v>
      </c>
      <c r="M1411" s="1" t="s">
        <v>12072</v>
      </c>
      <c r="N1411" s="1" t="s">
        <v>12209</v>
      </c>
      <c r="O1411" s="1" t="s">
        <v>1409</v>
      </c>
      <c r="P1411" s="1" t="s">
        <v>21418</v>
      </c>
      <c r="Q1411" s="1" t="s">
        <v>22134</v>
      </c>
      <c r="R1411" s="1" t="s">
        <v>12701</v>
      </c>
      <c r="S1411" s="1" t="s">
        <v>1409</v>
      </c>
      <c r="T1411" s="1"/>
      <c r="U1411" s="1"/>
      <c r="V1411" s="1" t="s">
        <v>12709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2999</v>
      </c>
      <c r="E1412" s="1" t="s">
        <v>13712</v>
      </c>
      <c r="F1412" s="1" t="s">
        <v>14689</v>
      </c>
      <c r="G1412" s="1" t="s">
        <v>15662</v>
      </c>
      <c r="H1412" s="1" t="s">
        <v>16597</v>
      </c>
      <c r="I1412" s="1" t="s">
        <v>10528</v>
      </c>
      <c r="J1412" s="1"/>
      <c r="K1412" s="1" t="s">
        <v>21397</v>
      </c>
      <c r="L1412" s="1" t="s">
        <v>1410</v>
      </c>
      <c r="M1412" s="1" t="s">
        <v>12073</v>
      </c>
      <c r="N1412" s="1" t="s">
        <v>12209</v>
      </c>
      <c r="O1412" s="1" t="s">
        <v>1410</v>
      </c>
      <c r="P1412" s="1" t="s">
        <v>21418</v>
      </c>
      <c r="Q1412" s="1" t="s">
        <v>22135</v>
      </c>
      <c r="R1412" s="1" t="s">
        <v>12701</v>
      </c>
      <c r="S1412" s="1" t="s">
        <v>1410</v>
      </c>
      <c r="T1412" s="1"/>
      <c r="U1412" s="1"/>
      <c r="V1412" s="1" t="s">
        <v>12709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3000</v>
      </c>
      <c r="E1413" s="1" t="s">
        <v>4546</v>
      </c>
      <c r="F1413" s="1" t="s">
        <v>6054</v>
      </c>
      <c r="G1413" s="1" t="s">
        <v>7553</v>
      </c>
      <c r="H1413" s="1" t="s">
        <v>8997</v>
      </c>
      <c r="I1413" s="1" t="s">
        <v>10529</v>
      </c>
      <c r="J1413" s="1"/>
      <c r="K1413" s="1" t="s">
        <v>21397</v>
      </c>
      <c r="L1413" s="1" t="s">
        <v>1411</v>
      </c>
      <c r="M1413" s="1" t="s">
        <v>12074</v>
      </c>
      <c r="N1413" s="1" t="s">
        <v>12209</v>
      </c>
      <c r="O1413" s="1" t="s">
        <v>1411</v>
      </c>
      <c r="P1413" s="1" t="s">
        <v>21418</v>
      </c>
      <c r="Q1413" s="1" t="s">
        <v>22136</v>
      </c>
      <c r="R1413" s="1" t="s">
        <v>12701</v>
      </c>
      <c r="S1413" s="1" t="s">
        <v>1411</v>
      </c>
      <c r="T1413" s="1"/>
      <c r="U1413" s="1"/>
      <c r="V1413" s="1" t="s">
        <v>12709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3001</v>
      </c>
      <c r="E1414" s="1" t="s">
        <v>13713</v>
      </c>
      <c r="F1414" s="1" t="s">
        <v>14690</v>
      </c>
      <c r="G1414" s="1" t="s">
        <v>15663</v>
      </c>
      <c r="H1414" s="1" t="s">
        <v>16598</v>
      </c>
      <c r="I1414" s="1" t="s">
        <v>10530</v>
      </c>
      <c r="J1414" s="1"/>
      <c r="K1414" s="1" t="s">
        <v>21397</v>
      </c>
      <c r="L1414" s="1" t="s">
        <v>1412</v>
      </c>
      <c r="M1414" s="1" t="s">
        <v>12075</v>
      </c>
      <c r="N1414" s="1" t="s">
        <v>12209</v>
      </c>
      <c r="O1414" s="1" t="s">
        <v>1412</v>
      </c>
      <c r="P1414" s="1" t="s">
        <v>21418</v>
      </c>
      <c r="Q1414" s="1" t="s">
        <v>22137</v>
      </c>
      <c r="R1414" s="1" t="s">
        <v>12701</v>
      </c>
      <c r="S1414" s="1" t="s">
        <v>1412</v>
      </c>
      <c r="T1414" s="1"/>
      <c r="U1414" s="1"/>
      <c r="V1414" s="1" t="s">
        <v>12709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3002</v>
      </c>
      <c r="E1415" s="1" t="s">
        <v>4548</v>
      </c>
      <c r="F1415" s="1" t="s">
        <v>6056</v>
      </c>
      <c r="G1415" s="1" t="s">
        <v>7555</v>
      </c>
      <c r="H1415" s="1" t="s">
        <v>8999</v>
      </c>
      <c r="I1415" s="1" t="s">
        <v>10531</v>
      </c>
      <c r="J1415" s="1"/>
      <c r="K1415" s="1" t="s">
        <v>21397</v>
      </c>
      <c r="L1415" s="1" t="s">
        <v>1413</v>
      </c>
      <c r="M1415" s="1" t="s">
        <v>12076</v>
      </c>
      <c r="N1415" s="1" t="s">
        <v>12209</v>
      </c>
      <c r="O1415" s="1" t="s">
        <v>1413</v>
      </c>
      <c r="P1415" s="1" t="s">
        <v>21418</v>
      </c>
      <c r="Q1415" s="1" t="s">
        <v>22138</v>
      </c>
      <c r="R1415" s="1" t="s">
        <v>12701</v>
      </c>
      <c r="S1415" s="1" t="s">
        <v>1413</v>
      </c>
      <c r="T1415" s="1"/>
      <c r="U1415" s="1"/>
      <c r="V1415" s="1" t="s">
        <v>12709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3003</v>
      </c>
      <c r="E1416" s="1" t="s">
        <v>4549</v>
      </c>
      <c r="F1416" s="1" t="s">
        <v>6057</v>
      </c>
      <c r="G1416" s="1" t="s">
        <v>7556</v>
      </c>
      <c r="H1416" s="1" t="s">
        <v>9000</v>
      </c>
      <c r="I1416" s="1" t="s">
        <v>10532</v>
      </c>
      <c r="J1416" s="1"/>
      <c r="K1416" s="1" t="s">
        <v>21397</v>
      </c>
      <c r="L1416" s="1" t="s">
        <v>1414</v>
      </c>
      <c r="M1416" s="1" t="s">
        <v>12077</v>
      </c>
      <c r="N1416" s="1" t="s">
        <v>12209</v>
      </c>
      <c r="O1416" s="1" t="s">
        <v>1414</v>
      </c>
      <c r="P1416" s="1" t="s">
        <v>21418</v>
      </c>
      <c r="Q1416" s="1" t="s">
        <v>22139</v>
      </c>
      <c r="R1416" s="1" t="s">
        <v>12701</v>
      </c>
      <c r="S1416" s="1" t="s">
        <v>1414</v>
      </c>
      <c r="T1416" s="1"/>
      <c r="U1416" s="1"/>
      <c r="V1416" s="1" t="s">
        <v>12709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3004</v>
      </c>
      <c r="E1417" s="1" t="s">
        <v>19155</v>
      </c>
      <c r="F1417" s="1" t="s">
        <v>19912</v>
      </c>
      <c r="G1417" s="1" t="s">
        <v>20667</v>
      </c>
      <c r="H1417" s="1" t="s">
        <v>21392</v>
      </c>
      <c r="I1417" s="1" t="s">
        <v>10533</v>
      </c>
      <c r="J1417" s="1"/>
      <c r="K1417" s="1" t="s">
        <v>21397</v>
      </c>
      <c r="L1417" s="1" t="s">
        <v>1415</v>
      </c>
      <c r="M1417" s="1" t="s">
        <v>12078</v>
      </c>
      <c r="N1417" s="1" t="s">
        <v>12209</v>
      </c>
      <c r="O1417" s="1" t="s">
        <v>1415</v>
      </c>
      <c r="P1417" s="1" t="s">
        <v>21418</v>
      </c>
      <c r="Q1417" s="1" t="s">
        <v>22140</v>
      </c>
      <c r="R1417" s="1" t="s">
        <v>12701</v>
      </c>
      <c r="S1417" s="1" t="s">
        <v>1415</v>
      </c>
      <c r="T1417" s="1"/>
      <c r="U1417" s="1"/>
      <c r="V1417" s="1" t="s">
        <v>12709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3005</v>
      </c>
      <c r="E1418" s="1" t="s">
        <v>4551</v>
      </c>
      <c r="F1418" s="1" t="s">
        <v>6059</v>
      </c>
      <c r="G1418" s="1" t="s">
        <v>7558</v>
      </c>
      <c r="H1418" s="1" t="s">
        <v>9002</v>
      </c>
      <c r="I1418" s="1" t="s">
        <v>10534</v>
      </c>
      <c r="J1418" s="1"/>
      <c r="K1418" s="1" t="s">
        <v>21397</v>
      </c>
      <c r="L1418" s="1" t="s">
        <v>1416</v>
      </c>
      <c r="M1418" s="1" t="s">
        <v>12079</v>
      </c>
      <c r="N1418" s="1" t="s">
        <v>12209</v>
      </c>
      <c r="O1418" s="1" t="s">
        <v>1416</v>
      </c>
      <c r="P1418" s="1" t="s">
        <v>21418</v>
      </c>
      <c r="Q1418" s="1" t="s">
        <v>22141</v>
      </c>
      <c r="R1418" s="1" t="s">
        <v>12701</v>
      </c>
      <c r="S1418" s="1" t="s">
        <v>1416</v>
      </c>
      <c r="T1418" s="1"/>
      <c r="U1418" s="1"/>
      <c r="V1418" s="1" t="s">
        <v>12709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3006</v>
      </c>
      <c r="E1419" s="1" t="s">
        <v>19156</v>
      </c>
      <c r="F1419" s="1" t="s">
        <v>19913</v>
      </c>
      <c r="G1419" s="1" t="s">
        <v>20668</v>
      </c>
      <c r="H1419" s="1" t="s">
        <v>21393</v>
      </c>
      <c r="I1419" s="1" t="s">
        <v>10535</v>
      </c>
      <c r="J1419" s="1"/>
      <c r="K1419" s="1" t="s">
        <v>21397</v>
      </c>
      <c r="L1419" s="1" t="s">
        <v>1417</v>
      </c>
      <c r="M1419" s="1" t="s">
        <v>12080</v>
      </c>
      <c r="N1419" s="1" t="s">
        <v>12209</v>
      </c>
      <c r="O1419" s="1" t="s">
        <v>1417</v>
      </c>
      <c r="P1419" s="1" t="s">
        <v>21418</v>
      </c>
      <c r="Q1419" s="1" t="s">
        <v>22142</v>
      </c>
      <c r="R1419" s="1" t="s">
        <v>12701</v>
      </c>
      <c r="S1419" s="1" t="s">
        <v>1417</v>
      </c>
      <c r="T1419" s="1"/>
      <c r="U1419" s="1"/>
      <c r="V1419" s="1" t="s">
        <v>12709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3007</v>
      </c>
      <c r="E1420" s="1" t="s">
        <v>13714</v>
      </c>
      <c r="F1420" s="1" t="s">
        <v>14691</v>
      </c>
      <c r="G1420" s="1" t="s">
        <v>15664</v>
      </c>
      <c r="H1420" s="1" t="s">
        <v>16599</v>
      </c>
      <c r="I1420" s="1" t="s">
        <v>10536</v>
      </c>
      <c r="J1420" s="1"/>
      <c r="K1420" s="1" t="s">
        <v>21397</v>
      </c>
      <c r="L1420" s="1" t="s">
        <v>1418</v>
      </c>
      <c r="M1420" s="1" t="s">
        <v>12081</v>
      </c>
      <c r="N1420" s="1" t="s">
        <v>12209</v>
      </c>
      <c r="O1420" s="1" t="s">
        <v>1418</v>
      </c>
      <c r="P1420" s="1" t="s">
        <v>21418</v>
      </c>
      <c r="Q1420" s="1" t="s">
        <v>22143</v>
      </c>
      <c r="R1420" s="1" t="s">
        <v>12701</v>
      </c>
      <c r="S1420" s="1" t="s">
        <v>1418</v>
      </c>
      <c r="T1420" s="1"/>
      <c r="U1420" s="1"/>
      <c r="V1420" s="1" t="s">
        <v>12709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3008</v>
      </c>
      <c r="E1421" s="1" t="s">
        <v>4554</v>
      </c>
      <c r="F1421" s="1" t="s">
        <v>6062</v>
      </c>
      <c r="G1421" s="1" t="s">
        <v>7561</v>
      </c>
      <c r="H1421" s="1" t="s">
        <v>9005</v>
      </c>
      <c r="I1421" s="1" t="s">
        <v>10537</v>
      </c>
      <c r="J1421" s="1"/>
      <c r="K1421" s="1" t="s">
        <v>21397</v>
      </c>
      <c r="L1421" s="1" t="s">
        <v>1419</v>
      </c>
      <c r="M1421" s="1" t="s">
        <v>12082</v>
      </c>
      <c r="N1421" s="1" t="s">
        <v>12209</v>
      </c>
      <c r="O1421" s="1" t="s">
        <v>1419</v>
      </c>
      <c r="P1421" s="1" t="s">
        <v>21418</v>
      </c>
      <c r="Q1421" s="1" t="s">
        <v>22144</v>
      </c>
      <c r="R1421" s="1" t="s">
        <v>12701</v>
      </c>
      <c r="S1421" s="1" t="s">
        <v>1419</v>
      </c>
      <c r="T1421" s="1"/>
      <c r="U1421" s="1"/>
      <c r="V1421" s="1" t="s">
        <v>12709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3009</v>
      </c>
      <c r="E1422" s="1" t="s">
        <v>13716</v>
      </c>
      <c r="F1422" s="1" t="s">
        <v>14693</v>
      </c>
      <c r="G1422" s="1" t="s">
        <v>15666</v>
      </c>
      <c r="H1422" s="1" t="s">
        <v>16601</v>
      </c>
      <c r="I1422" s="1" t="s">
        <v>10538</v>
      </c>
      <c r="J1422" s="1"/>
      <c r="K1422" s="1" t="s">
        <v>21397</v>
      </c>
      <c r="L1422" s="1" t="s">
        <v>1420</v>
      </c>
      <c r="M1422" s="1" t="s">
        <v>12083</v>
      </c>
      <c r="N1422" s="1" t="s">
        <v>12209</v>
      </c>
      <c r="O1422" s="1" t="s">
        <v>1420</v>
      </c>
      <c r="P1422" s="1" t="s">
        <v>21418</v>
      </c>
      <c r="Q1422" s="1" t="s">
        <v>22145</v>
      </c>
      <c r="R1422" s="1" t="s">
        <v>12701</v>
      </c>
      <c r="S1422" s="1" t="s">
        <v>1420</v>
      </c>
      <c r="T1422" s="1"/>
      <c r="U1422" s="1"/>
      <c r="V1422" s="1" t="s">
        <v>12709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3010</v>
      </c>
      <c r="E1423" s="1" t="s">
        <v>13717</v>
      </c>
      <c r="F1423" s="1" t="s">
        <v>14694</v>
      </c>
      <c r="G1423" s="1" t="s">
        <v>15667</v>
      </c>
      <c r="H1423" s="1" t="s">
        <v>16602</v>
      </c>
      <c r="I1423" s="1" t="s">
        <v>10539</v>
      </c>
      <c r="J1423" s="1"/>
      <c r="K1423" s="1" t="s">
        <v>21397</v>
      </c>
      <c r="L1423" s="1" t="s">
        <v>1421</v>
      </c>
      <c r="M1423" s="1" t="s">
        <v>12084</v>
      </c>
      <c r="N1423" s="1" t="s">
        <v>12209</v>
      </c>
      <c r="O1423" s="1" t="s">
        <v>1421</v>
      </c>
      <c r="P1423" s="1" t="s">
        <v>21418</v>
      </c>
      <c r="Q1423" s="1" t="s">
        <v>22146</v>
      </c>
      <c r="R1423" s="1" t="s">
        <v>12701</v>
      </c>
      <c r="S1423" s="1" t="s">
        <v>1421</v>
      </c>
      <c r="T1423" s="1"/>
      <c r="U1423" s="1"/>
      <c r="V1423" s="1" t="s">
        <v>12709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3011</v>
      </c>
      <c r="E1424" s="1" t="s">
        <v>4557</v>
      </c>
      <c r="F1424" s="1" t="s">
        <v>6065</v>
      </c>
      <c r="G1424" s="1" t="s">
        <v>7564</v>
      </c>
      <c r="H1424" s="1" t="s">
        <v>9008</v>
      </c>
      <c r="I1424" s="1" t="s">
        <v>10540</v>
      </c>
      <c r="J1424" s="1"/>
      <c r="K1424" s="1" t="s">
        <v>21397</v>
      </c>
      <c r="L1424" s="1" t="s">
        <v>1422</v>
      </c>
      <c r="M1424" s="1" t="s">
        <v>12085</v>
      </c>
      <c r="N1424" s="1" t="s">
        <v>12209</v>
      </c>
      <c r="O1424" s="1" t="s">
        <v>1422</v>
      </c>
      <c r="P1424" s="1" t="s">
        <v>21418</v>
      </c>
      <c r="Q1424" s="1" t="s">
        <v>22147</v>
      </c>
      <c r="R1424" s="1" t="s">
        <v>12701</v>
      </c>
      <c r="S1424" s="1" t="s">
        <v>1422</v>
      </c>
      <c r="T1424" s="1"/>
      <c r="U1424" s="1"/>
      <c r="V1424" s="1" t="s">
        <v>12709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3012</v>
      </c>
      <c r="E1425" s="1" t="s">
        <v>19157</v>
      </c>
      <c r="F1425" s="1" t="s">
        <v>19914</v>
      </c>
      <c r="G1425" s="1" t="s">
        <v>20669</v>
      </c>
      <c r="H1425" s="1" t="s">
        <v>21394</v>
      </c>
      <c r="I1425" s="1" t="s">
        <v>10541</v>
      </c>
      <c r="J1425" s="1"/>
      <c r="K1425" s="1" t="s">
        <v>21397</v>
      </c>
      <c r="L1425" s="1" t="s">
        <v>1423</v>
      </c>
      <c r="M1425" s="1" t="s">
        <v>12086</v>
      </c>
      <c r="N1425" s="1" t="s">
        <v>12209</v>
      </c>
      <c r="O1425" s="1" t="s">
        <v>1423</v>
      </c>
      <c r="P1425" s="1" t="s">
        <v>21418</v>
      </c>
      <c r="Q1425" s="1" t="s">
        <v>22148</v>
      </c>
      <c r="R1425" s="1" t="s">
        <v>12701</v>
      </c>
      <c r="S1425" s="1" t="s">
        <v>1423</v>
      </c>
      <c r="T1425" s="1"/>
      <c r="U1425" s="1"/>
      <c r="V1425" s="1" t="s">
        <v>12709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3013</v>
      </c>
      <c r="E1426" s="1" t="s">
        <v>4559</v>
      </c>
      <c r="F1426" s="1" t="s">
        <v>6067</v>
      </c>
      <c r="G1426" s="1" t="s">
        <v>7566</v>
      </c>
      <c r="H1426" s="1" t="s">
        <v>9010</v>
      </c>
      <c r="I1426" s="1" t="s">
        <v>10542</v>
      </c>
      <c r="J1426" s="1"/>
      <c r="K1426" s="1" t="s">
        <v>21397</v>
      </c>
      <c r="L1426" s="1" t="s">
        <v>1424</v>
      </c>
      <c r="M1426" s="1" t="s">
        <v>12087</v>
      </c>
      <c r="N1426" s="1" t="s">
        <v>12209</v>
      </c>
      <c r="O1426" s="1" t="s">
        <v>1424</v>
      </c>
      <c r="P1426" s="1" t="s">
        <v>21418</v>
      </c>
      <c r="Q1426" s="1" t="s">
        <v>22149</v>
      </c>
      <c r="R1426" s="1" t="s">
        <v>12701</v>
      </c>
      <c r="S1426" s="1" t="s">
        <v>1424</v>
      </c>
      <c r="T1426" s="1"/>
      <c r="U1426" s="1"/>
      <c r="V1426" s="1" t="s">
        <v>12709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3014</v>
      </c>
      <c r="E1427" s="1" t="s">
        <v>4560</v>
      </c>
      <c r="F1427" s="1" t="s">
        <v>6068</v>
      </c>
      <c r="G1427" s="1" t="s">
        <v>7567</v>
      </c>
      <c r="H1427" s="1" t="s">
        <v>9011</v>
      </c>
      <c r="I1427" s="1" t="s">
        <v>10543</v>
      </c>
      <c r="J1427" s="1"/>
      <c r="K1427" s="1" t="s">
        <v>21397</v>
      </c>
      <c r="L1427" s="1" t="s">
        <v>1425</v>
      </c>
      <c r="M1427" s="1" t="s">
        <v>12088</v>
      </c>
      <c r="N1427" s="1" t="s">
        <v>12209</v>
      </c>
      <c r="O1427" s="1" t="s">
        <v>1425</v>
      </c>
      <c r="P1427" s="1" t="s">
        <v>21418</v>
      </c>
      <c r="Q1427" s="1" t="s">
        <v>22150</v>
      </c>
      <c r="R1427" s="1" t="s">
        <v>12701</v>
      </c>
      <c r="S1427" s="1" t="s">
        <v>1425</v>
      </c>
      <c r="T1427" s="1"/>
      <c r="U1427" s="1"/>
      <c r="V1427" s="1" t="s">
        <v>12709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3015</v>
      </c>
      <c r="E1428" s="1" t="s">
        <v>13720</v>
      </c>
      <c r="F1428" s="1" t="s">
        <v>14697</v>
      </c>
      <c r="G1428" s="1" t="s">
        <v>15670</v>
      </c>
      <c r="H1428" s="1" t="s">
        <v>16605</v>
      </c>
      <c r="I1428" s="1" t="s">
        <v>10544</v>
      </c>
      <c r="J1428" s="1"/>
      <c r="K1428" s="1" t="s">
        <v>21397</v>
      </c>
      <c r="L1428" s="1" t="s">
        <v>1426</v>
      </c>
      <c r="M1428" s="1" t="s">
        <v>12089</v>
      </c>
      <c r="N1428" s="1" t="s">
        <v>12209</v>
      </c>
      <c r="O1428" s="1" t="s">
        <v>1426</v>
      </c>
      <c r="P1428" s="1" t="s">
        <v>21418</v>
      </c>
      <c r="Q1428" s="1" t="s">
        <v>22151</v>
      </c>
      <c r="R1428" s="1" t="s">
        <v>12701</v>
      </c>
      <c r="S1428" s="1" t="s">
        <v>1426</v>
      </c>
      <c r="T1428" s="1"/>
      <c r="U1428" s="1"/>
      <c r="V1428" s="1" t="s">
        <v>12709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3016</v>
      </c>
      <c r="E1429" s="1" t="s">
        <v>4562</v>
      </c>
      <c r="F1429" s="1" t="s">
        <v>6070</v>
      </c>
      <c r="G1429" s="1" t="s">
        <v>7569</v>
      </c>
      <c r="H1429" s="1" t="s">
        <v>9013</v>
      </c>
      <c r="I1429" s="1" t="s">
        <v>10545</v>
      </c>
      <c r="J1429" s="1"/>
      <c r="K1429" s="1" t="s">
        <v>21397</v>
      </c>
      <c r="L1429" s="1" t="s">
        <v>1427</v>
      </c>
      <c r="M1429" s="1" t="s">
        <v>12090</v>
      </c>
      <c r="N1429" s="1" t="s">
        <v>12209</v>
      </c>
      <c r="O1429" s="1" t="s">
        <v>1427</v>
      </c>
      <c r="P1429" s="1" t="s">
        <v>21418</v>
      </c>
      <c r="Q1429" s="1" t="s">
        <v>22152</v>
      </c>
      <c r="R1429" s="1" t="s">
        <v>12701</v>
      </c>
      <c r="S1429" s="1" t="s">
        <v>1427</v>
      </c>
      <c r="T1429" s="1"/>
      <c r="U1429" s="1"/>
      <c r="V1429" s="1" t="s">
        <v>12709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3017</v>
      </c>
      <c r="E1430" s="1" t="s">
        <v>19158</v>
      </c>
      <c r="F1430" s="1" t="s">
        <v>19915</v>
      </c>
      <c r="G1430" s="1" t="s">
        <v>20670</v>
      </c>
      <c r="H1430" s="1" t="s">
        <v>21395</v>
      </c>
      <c r="I1430" s="1" t="s">
        <v>10546</v>
      </c>
      <c r="J1430" s="1"/>
      <c r="K1430" s="1" t="s">
        <v>21397</v>
      </c>
      <c r="L1430" s="1" t="s">
        <v>1428</v>
      </c>
      <c r="M1430" s="1" t="s">
        <v>12091</v>
      </c>
      <c r="N1430" s="1" t="s">
        <v>12209</v>
      </c>
      <c r="O1430" s="1" t="s">
        <v>1428</v>
      </c>
      <c r="P1430" s="1" t="s">
        <v>21418</v>
      </c>
      <c r="Q1430" s="1" t="s">
        <v>22153</v>
      </c>
      <c r="R1430" s="1" t="s">
        <v>12701</v>
      </c>
      <c r="S1430" s="1" t="s">
        <v>1428</v>
      </c>
      <c r="T1430" s="1"/>
      <c r="U1430" s="1"/>
      <c r="V1430" s="1" t="s">
        <v>12709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3018</v>
      </c>
      <c r="E1431" s="1" t="s">
        <v>4564</v>
      </c>
      <c r="F1431" s="1" t="s">
        <v>6072</v>
      </c>
      <c r="G1431" s="1" t="s">
        <v>4564</v>
      </c>
      <c r="H1431" s="1" t="s">
        <v>9015</v>
      </c>
      <c r="I1431" s="1" t="s">
        <v>10547</v>
      </c>
      <c r="J1431" s="1"/>
      <c r="K1431" s="1" t="s">
        <v>21397</v>
      </c>
      <c r="L1431" s="1" t="s">
        <v>1429</v>
      </c>
      <c r="M1431" s="1" t="s">
        <v>12092</v>
      </c>
      <c r="N1431" s="1" t="s">
        <v>12209</v>
      </c>
      <c r="O1431" s="1" t="s">
        <v>1429</v>
      </c>
      <c r="P1431" s="1" t="s">
        <v>21418</v>
      </c>
      <c r="Q1431" s="1" t="s">
        <v>22154</v>
      </c>
      <c r="R1431" s="1" t="s">
        <v>12701</v>
      </c>
      <c r="S1431" s="1" t="s">
        <v>1429</v>
      </c>
      <c r="T1431" s="1"/>
      <c r="U1431" s="1"/>
      <c r="V1431" s="1" t="s">
        <v>12709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3019</v>
      </c>
      <c r="E1432" s="1" t="s">
        <v>4565</v>
      </c>
      <c r="F1432" s="1" t="s">
        <v>6073</v>
      </c>
      <c r="G1432" s="1" t="s">
        <v>7571</v>
      </c>
      <c r="H1432" s="1" t="s">
        <v>9016</v>
      </c>
      <c r="I1432" s="1" t="s">
        <v>10548</v>
      </c>
      <c r="J1432" s="1"/>
      <c r="K1432" s="1" t="s">
        <v>21397</v>
      </c>
      <c r="L1432" s="1" t="s">
        <v>1430</v>
      </c>
      <c r="M1432" s="1" t="s">
        <v>12093</v>
      </c>
      <c r="N1432" s="1" t="s">
        <v>12209</v>
      </c>
      <c r="O1432" s="1" t="s">
        <v>1430</v>
      </c>
      <c r="P1432" s="1" t="s">
        <v>21418</v>
      </c>
      <c r="Q1432" s="1" t="s">
        <v>22155</v>
      </c>
      <c r="R1432" s="1" t="s">
        <v>12701</v>
      </c>
      <c r="S1432" s="1" t="s">
        <v>1430</v>
      </c>
      <c r="T1432" s="1"/>
      <c r="U1432" s="1"/>
      <c r="V1432" s="1" t="s">
        <v>12709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3020</v>
      </c>
      <c r="E1433" s="1" t="s">
        <v>19159</v>
      </c>
      <c r="F1433" s="1" t="s">
        <v>19916</v>
      </c>
      <c r="G1433" s="1" t="s">
        <v>20671</v>
      </c>
      <c r="H1433" s="1" t="s">
        <v>21396</v>
      </c>
      <c r="I1433" s="1" t="s">
        <v>10549</v>
      </c>
      <c r="J1433" s="1"/>
      <c r="K1433" s="1" t="s">
        <v>21397</v>
      </c>
      <c r="L1433" s="1" t="s">
        <v>1431</v>
      </c>
      <c r="M1433" s="1" t="s">
        <v>12094</v>
      </c>
      <c r="N1433" s="1" t="s">
        <v>12209</v>
      </c>
      <c r="O1433" s="1" t="s">
        <v>1431</v>
      </c>
      <c r="P1433" s="1" t="s">
        <v>21418</v>
      </c>
      <c r="Q1433" s="1" t="s">
        <v>22156</v>
      </c>
      <c r="R1433" s="1" t="s">
        <v>12701</v>
      </c>
      <c r="S1433" s="1" t="s">
        <v>1431</v>
      </c>
      <c r="T1433" s="1"/>
      <c r="U1433" s="1"/>
      <c r="V1433" s="1" t="s">
        <v>12709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3021</v>
      </c>
      <c r="E1434" s="1" t="s">
        <v>4567</v>
      </c>
      <c r="F1434" s="1" t="s">
        <v>6075</v>
      </c>
      <c r="G1434" s="1" t="s">
        <v>7573</v>
      </c>
      <c r="H1434" s="1" t="s">
        <v>9018</v>
      </c>
      <c r="I1434" s="1" t="s">
        <v>10550</v>
      </c>
      <c r="J1434" s="1"/>
      <c r="K1434" s="1" t="s">
        <v>21397</v>
      </c>
      <c r="L1434" s="1" t="s">
        <v>1432</v>
      </c>
      <c r="M1434" s="1" t="s">
        <v>12095</v>
      </c>
      <c r="N1434" s="1" t="s">
        <v>12209</v>
      </c>
      <c r="O1434" s="1" t="s">
        <v>1432</v>
      </c>
      <c r="P1434" s="1" t="s">
        <v>21418</v>
      </c>
      <c r="Q1434" s="1" t="s">
        <v>22157</v>
      </c>
      <c r="R1434" s="1" t="s">
        <v>12701</v>
      </c>
      <c r="S1434" s="1" t="s">
        <v>1432</v>
      </c>
      <c r="T1434" s="1"/>
      <c r="U1434" s="1"/>
      <c r="V1434" s="1" t="s">
        <v>12709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3022</v>
      </c>
      <c r="E1435" s="1" t="s">
        <v>4568</v>
      </c>
      <c r="F1435" s="1" t="s">
        <v>6076</v>
      </c>
      <c r="G1435" s="1" t="s">
        <v>7574</v>
      </c>
      <c r="H1435" s="1" t="s">
        <v>9019</v>
      </c>
      <c r="I1435" s="1" t="s">
        <v>10551</v>
      </c>
      <c r="J1435" s="1"/>
      <c r="K1435" s="1" t="s">
        <v>21397</v>
      </c>
      <c r="L1435" s="1" t="s">
        <v>1433</v>
      </c>
      <c r="M1435" s="1" t="s">
        <v>12096</v>
      </c>
      <c r="N1435" s="1" t="s">
        <v>12209</v>
      </c>
      <c r="O1435" s="1" t="s">
        <v>1433</v>
      </c>
      <c r="P1435" s="1" t="s">
        <v>21418</v>
      </c>
      <c r="Q1435" s="1" t="s">
        <v>22158</v>
      </c>
      <c r="R1435" s="1" t="s">
        <v>12701</v>
      </c>
      <c r="S1435" s="1" t="s">
        <v>1433</v>
      </c>
      <c r="T1435" s="1"/>
      <c r="U1435" s="1"/>
      <c r="V1435" s="1" t="s">
        <v>12709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3023</v>
      </c>
      <c r="E1436" s="1" t="s">
        <v>4569</v>
      </c>
      <c r="F1436" s="1" t="s">
        <v>6077</v>
      </c>
      <c r="G1436" s="1" t="s">
        <v>7575</v>
      </c>
      <c r="H1436" s="1" t="s">
        <v>9020</v>
      </c>
      <c r="I1436" s="1" t="s">
        <v>10552</v>
      </c>
      <c r="J1436" s="1"/>
      <c r="K1436" s="1" t="s">
        <v>21397</v>
      </c>
      <c r="L1436" s="1" t="s">
        <v>1434</v>
      </c>
      <c r="M1436" s="1" t="s">
        <v>12097</v>
      </c>
      <c r="N1436" s="1" t="s">
        <v>12209</v>
      </c>
      <c r="O1436" s="1" t="s">
        <v>1434</v>
      </c>
      <c r="P1436" s="1" t="s">
        <v>21418</v>
      </c>
      <c r="Q1436" s="1" t="s">
        <v>22159</v>
      </c>
      <c r="R1436" s="1" t="s">
        <v>12701</v>
      </c>
      <c r="S1436" s="1" t="s">
        <v>1434</v>
      </c>
      <c r="T1436" s="1"/>
      <c r="U1436" s="1"/>
      <c r="V1436" s="1" t="s">
        <v>12709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3024</v>
      </c>
      <c r="E1437" s="1" t="s">
        <v>4570</v>
      </c>
      <c r="F1437" s="1" t="s">
        <v>6078</v>
      </c>
      <c r="G1437" s="1" t="s">
        <v>7576</v>
      </c>
      <c r="H1437" s="1" t="s">
        <v>9021</v>
      </c>
      <c r="I1437" s="1" t="s">
        <v>10553</v>
      </c>
      <c r="J1437" s="1"/>
      <c r="K1437" s="1" t="s">
        <v>21397</v>
      </c>
      <c r="L1437" s="1" t="s">
        <v>1435</v>
      </c>
      <c r="M1437" s="1" t="s">
        <v>12098</v>
      </c>
      <c r="N1437" s="1" t="s">
        <v>12209</v>
      </c>
      <c r="O1437" s="1" t="s">
        <v>1435</v>
      </c>
      <c r="P1437" s="1" t="s">
        <v>21418</v>
      </c>
      <c r="Q1437" s="1" t="s">
        <v>22160</v>
      </c>
      <c r="R1437" s="1" t="s">
        <v>12701</v>
      </c>
      <c r="S1437" s="1" t="s">
        <v>1435</v>
      </c>
      <c r="T1437" s="1"/>
      <c r="U1437" s="1"/>
      <c r="V1437" s="1" t="s">
        <v>12709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3025</v>
      </c>
      <c r="E1438" s="1" t="s">
        <v>4571</v>
      </c>
      <c r="F1438" s="1" t="s">
        <v>6079</v>
      </c>
      <c r="G1438" s="1" t="s">
        <v>7577</v>
      </c>
      <c r="H1438" s="1" t="s">
        <v>9022</v>
      </c>
      <c r="I1438" s="1" t="s">
        <v>10554</v>
      </c>
      <c r="J1438" s="1"/>
      <c r="K1438" s="1" t="s">
        <v>21397</v>
      </c>
      <c r="L1438" s="1" t="s">
        <v>1436</v>
      </c>
      <c r="M1438" s="1" t="s">
        <v>12099</v>
      </c>
      <c r="N1438" s="1" t="s">
        <v>12209</v>
      </c>
      <c r="O1438" s="1" t="s">
        <v>1436</v>
      </c>
      <c r="P1438" s="1" t="s">
        <v>21418</v>
      </c>
      <c r="Q1438" s="1" t="s">
        <v>22161</v>
      </c>
      <c r="R1438" s="1" t="s">
        <v>12701</v>
      </c>
      <c r="S1438" s="1" t="s">
        <v>1436</v>
      </c>
      <c r="T1438" s="1"/>
      <c r="U1438" s="1"/>
      <c r="V1438" s="1" t="s">
        <v>12709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3026</v>
      </c>
      <c r="E1439" s="1" t="s">
        <v>4572</v>
      </c>
      <c r="F1439" s="1" t="s">
        <v>6080</v>
      </c>
      <c r="G1439" s="1" t="s">
        <v>7578</v>
      </c>
      <c r="H1439" s="1" t="s">
        <v>9023</v>
      </c>
      <c r="I1439" s="1" t="s">
        <v>10555</v>
      </c>
      <c r="J1439" s="1"/>
      <c r="K1439" s="1" t="s">
        <v>21397</v>
      </c>
      <c r="L1439" s="1" t="s">
        <v>1437</v>
      </c>
      <c r="M1439" s="1" t="s">
        <v>12100</v>
      </c>
      <c r="N1439" s="1" t="s">
        <v>12209</v>
      </c>
      <c r="O1439" s="1" t="s">
        <v>1437</v>
      </c>
      <c r="P1439" s="1" t="s">
        <v>21418</v>
      </c>
      <c r="Q1439" s="1" t="s">
        <v>22162</v>
      </c>
      <c r="R1439" s="1" t="s">
        <v>12701</v>
      </c>
      <c r="S1439" s="1" t="s">
        <v>1437</v>
      </c>
      <c r="T1439" s="1"/>
      <c r="U1439" s="1"/>
      <c r="V1439" s="1" t="s">
        <v>12709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3027</v>
      </c>
      <c r="E1440" s="1" t="s">
        <v>4573</v>
      </c>
      <c r="F1440" s="1" t="s">
        <v>6081</v>
      </c>
      <c r="G1440" s="1" t="s">
        <v>7579</v>
      </c>
      <c r="H1440" s="1" t="s">
        <v>9024</v>
      </c>
      <c r="I1440" s="1" t="s">
        <v>10556</v>
      </c>
      <c r="J1440" s="1"/>
      <c r="K1440" s="1" t="s">
        <v>21397</v>
      </c>
      <c r="L1440" s="1" t="s">
        <v>1438</v>
      </c>
      <c r="M1440" s="1" t="s">
        <v>12101</v>
      </c>
      <c r="N1440" s="1" t="s">
        <v>12209</v>
      </c>
      <c r="O1440" s="1" t="s">
        <v>1438</v>
      </c>
      <c r="P1440" s="1" t="s">
        <v>21418</v>
      </c>
      <c r="Q1440" s="1" t="s">
        <v>22163</v>
      </c>
      <c r="R1440" s="1" t="s">
        <v>12701</v>
      </c>
      <c r="S1440" s="1" t="s">
        <v>1438</v>
      </c>
      <c r="T1440" s="1"/>
      <c r="U1440" s="1"/>
      <c r="V1440" s="1" t="s">
        <v>12709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3028</v>
      </c>
      <c r="E1441" s="1" t="s">
        <v>4574</v>
      </c>
      <c r="F1441" s="1" t="s">
        <v>6082</v>
      </c>
      <c r="G1441" s="1" t="s">
        <v>7580</v>
      </c>
      <c r="H1441" s="1" t="s">
        <v>9025</v>
      </c>
      <c r="I1441" s="1" t="s">
        <v>10557</v>
      </c>
      <c r="J1441" s="1"/>
      <c r="K1441" s="1" t="s">
        <v>21397</v>
      </c>
      <c r="L1441" s="1" t="s">
        <v>1439</v>
      </c>
      <c r="M1441" s="1" t="s">
        <v>12102</v>
      </c>
      <c r="N1441" s="1" t="s">
        <v>12209</v>
      </c>
      <c r="O1441" s="1" t="s">
        <v>1439</v>
      </c>
      <c r="P1441" s="1" t="s">
        <v>21418</v>
      </c>
      <c r="Q1441" s="1" t="s">
        <v>22164</v>
      </c>
      <c r="R1441" s="1" t="s">
        <v>12701</v>
      </c>
      <c r="S1441" s="1" t="s">
        <v>1439</v>
      </c>
      <c r="T1441" s="1"/>
      <c r="U1441" s="1"/>
      <c r="V1441" s="1" t="s">
        <v>12709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3029</v>
      </c>
      <c r="E1442" s="1" t="s">
        <v>4575</v>
      </c>
      <c r="F1442" s="1" t="s">
        <v>6083</v>
      </c>
      <c r="G1442" s="1" t="s">
        <v>7581</v>
      </c>
      <c r="H1442" s="1" t="s">
        <v>9026</v>
      </c>
      <c r="I1442" s="1" t="s">
        <v>10558</v>
      </c>
      <c r="J1442" s="1"/>
      <c r="K1442" s="1" t="s">
        <v>21397</v>
      </c>
      <c r="L1442" s="1" t="s">
        <v>1440</v>
      </c>
      <c r="M1442" s="1" t="s">
        <v>12103</v>
      </c>
      <c r="N1442" s="1" t="s">
        <v>12209</v>
      </c>
      <c r="O1442" s="1" t="s">
        <v>1440</v>
      </c>
      <c r="P1442" s="1" t="s">
        <v>21418</v>
      </c>
      <c r="Q1442" s="1" t="s">
        <v>22165</v>
      </c>
      <c r="R1442" s="1" t="s">
        <v>12701</v>
      </c>
      <c r="S1442" s="1" t="s">
        <v>1440</v>
      </c>
      <c r="T1442" s="1"/>
      <c r="U1442" s="1"/>
      <c r="V1442" s="1" t="s">
        <v>12709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3030</v>
      </c>
      <c r="E1443" s="1" t="s">
        <v>4576</v>
      </c>
      <c r="F1443" s="1" t="s">
        <v>6084</v>
      </c>
      <c r="G1443" s="1" t="s">
        <v>7582</v>
      </c>
      <c r="H1443" s="1" t="s">
        <v>9027</v>
      </c>
      <c r="I1443" s="1" t="s">
        <v>10559</v>
      </c>
      <c r="J1443" s="1"/>
      <c r="K1443" s="1" t="s">
        <v>21397</v>
      </c>
      <c r="L1443" s="1" t="s">
        <v>1441</v>
      </c>
      <c r="M1443" s="1" t="s">
        <v>12104</v>
      </c>
      <c r="N1443" s="1" t="s">
        <v>12209</v>
      </c>
      <c r="O1443" s="1" t="s">
        <v>1441</v>
      </c>
      <c r="P1443" s="1" t="s">
        <v>21418</v>
      </c>
      <c r="Q1443" s="1" t="s">
        <v>22166</v>
      </c>
      <c r="R1443" s="1" t="s">
        <v>12701</v>
      </c>
      <c r="S1443" s="1" t="s">
        <v>1441</v>
      </c>
      <c r="T1443" s="1"/>
      <c r="U1443" s="1"/>
      <c r="V1443" s="1" t="s">
        <v>12709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3031</v>
      </c>
      <c r="E1444" s="1" t="s">
        <v>4577</v>
      </c>
      <c r="F1444" s="1" t="s">
        <v>6085</v>
      </c>
      <c r="G1444" s="1" t="s">
        <v>7583</v>
      </c>
      <c r="H1444" s="1" t="s">
        <v>9028</v>
      </c>
      <c r="I1444" s="1" t="s">
        <v>10560</v>
      </c>
      <c r="J1444" s="1"/>
      <c r="K1444" s="1" t="s">
        <v>21397</v>
      </c>
      <c r="L1444" s="1" t="s">
        <v>1442</v>
      </c>
      <c r="M1444" s="1" t="s">
        <v>12105</v>
      </c>
      <c r="N1444" s="1" t="s">
        <v>12209</v>
      </c>
      <c r="O1444" s="1" t="s">
        <v>1442</v>
      </c>
      <c r="P1444" s="1" t="s">
        <v>21418</v>
      </c>
      <c r="Q1444" s="1" t="s">
        <v>22167</v>
      </c>
      <c r="R1444" s="1" t="s">
        <v>12701</v>
      </c>
      <c r="S1444" s="1" t="s">
        <v>1442</v>
      </c>
      <c r="T1444" s="1"/>
      <c r="U1444" s="1"/>
      <c r="V1444" s="1" t="s">
        <v>12709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3032</v>
      </c>
      <c r="E1445" s="1" t="s">
        <v>4578</v>
      </c>
      <c r="F1445" s="1" t="s">
        <v>6086</v>
      </c>
      <c r="G1445" s="1" t="s">
        <v>7584</v>
      </c>
      <c r="H1445" s="1" t="s">
        <v>9029</v>
      </c>
      <c r="I1445" s="1" t="s">
        <v>10561</v>
      </c>
      <c r="J1445" s="1"/>
      <c r="K1445" s="1" t="s">
        <v>21397</v>
      </c>
      <c r="L1445" s="1" t="s">
        <v>1443</v>
      </c>
      <c r="M1445" s="1" t="s">
        <v>12106</v>
      </c>
      <c r="N1445" s="1" t="s">
        <v>12209</v>
      </c>
      <c r="O1445" s="1" t="s">
        <v>1443</v>
      </c>
      <c r="P1445" s="1" t="s">
        <v>21418</v>
      </c>
      <c r="Q1445" s="1" t="s">
        <v>22168</v>
      </c>
      <c r="R1445" s="1" t="s">
        <v>12701</v>
      </c>
      <c r="S1445" s="1" t="s">
        <v>1443</v>
      </c>
      <c r="T1445" s="1"/>
      <c r="U1445" s="1"/>
      <c r="V1445" s="1" t="s">
        <v>12709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3033</v>
      </c>
      <c r="E1446" s="1" t="s">
        <v>4579</v>
      </c>
      <c r="F1446" s="1" t="s">
        <v>6087</v>
      </c>
      <c r="G1446" s="1" t="s">
        <v>7585</v>
      </c>
      <c r="H1446" s="1" t="s">
        <v>9030</v>
      </c>
      <c r="I1446" s="1" t="s">
        <v>10562</v>
      </c>
      <c r="J1446" s="1"/>
      <c r="K1446" s="1" t="s">
        <v>21397</v>
      </c>
      <c r="L1446" s="1" t="s">
        <v>1444</v>
      </c>
      <c r="M1446" s="1" t="s">
        <v>12107</v>
      </c>
      <c r="N1446" s="1" t="s">
        <v>12209</v>
      </c>
      <c r="O1446" s="1" t="s">
        <v>1444</v>
      </c>
      <c r="P1446" s="1" t="s">
        <v>21418</v>
      </c>
      <c r="Q1446" s="1" t="s">
        <v>22169</v>
      </c>
      <c r="R1446" s="1" t="s">
        <v>12701</v>
      </c>
      <c r="S1446" s="1" t="s">
        <v>1444</v>
      </c>
      <c r="T1446" s="1"/>
      <c r="U1446" s="1"/>
      <c r="V1446" s="1" t="s">
        <v>12709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3034</v>
      </c>
      <c r="E1447" s="1" t="s">
        <v>13722</v>
      </c>
      <c r="F1447" s="1" t="s">
        <v>14699</v>
      </c>
      <c r="G1447" s="1" t="s">
        <v>15672</v>
      </c>
      <c r="H1447" s="1" t="s">
        <v>16607</v>
      </c>
      <c r="I1447" s="1" t="s">
        <v>10563</v>
      </c>
      <c r="J1447" s="1"/>
      <c r="K1447" s="1" t="s">
        <v>21397</v>
      </c>
      <c r="L1447" s="1" t="s">
        <v>1445</v>
      </c>
      <c r="M1447" s="1" t="s">
        <v>12108</v>
      </c>
      <c r="N1447" s="1" t="s">
        <v>12209</v>
      </c>
      <c r="O1447" s="1" t="s">
        <v>1445</v>
      </c>
      <c r="P1447" s="1" t="s">
        <v>21418</v>
      </c>
      <c r="Q1447" s="1" t="s">
        <v>22170</v>
      </c>
      <c r="R1447" s="1" t="s">
        <v>12701</v>
      </c>
      <c r="S1447" s="1" t="s">
        <v>1445</v>
      </c>
      <c r="T1447" s="1"/>
      <c r="U1447" s="1"/>
      <c r="V1447" s="1" t="s">
        <v>12709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3035</v>
      </c>
      <c r="E1448" s="1" t="s">
        <v>4581</v>
      </c>
      <c r="F1448" s="1" t="s">
        <v>6089</v>
      </c>
      <c r="G1448" s="1" t="s">
        <v>7587</v>
      </c>
      <c r="H1448" s="1" t="s">
        <v>9032</v>
      </c>
      <c r="I1448" s="1" t="s">
        <v>10564</v>
      </c>
      <c r="J1448" s="1"/>
      <c r="K1448" s="1" t="s">
        <v>21397</v>
      </c>
      <c r="L1448" s="1" t="s">
        <v>1446</v>
      </c>
      <c r="M1448" s="1" t="s">
        <v>12109</v>
      </c>
      <c r="N1448" s="1" t="s">
        <v>12209</v>
      </c>
      <c r="O1448" s="1" t="s">
        <v>1446</v>
      </c>
      <c r="P1448" s="1" t="s">
        <v>21418</v>
      </c>
      <c r="Q1448" s="1" t="s">
        <v>22171</v>
      </c>
      <c r="R1448" s="1" t="s">
        <v>12701</v>
      </c>
      <c r="S1448" s="1" t="s">
        <v>1446</v>
      </c>
      <c r="T1448" s="1"/>
      <c r="U1448" s="1"/>
      <c r="V1448" s="1" t="s">
        <v>12709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3036</v>
      </c>
      <c r="E1449" s="1" t="s">
        <v>4582</v>
      </c>
      <c r="F1449" s="1" t="s">
        <v>6090</v>
      </c>
      <c r="G1449" s="1" t="s">
        <v>7588</v>
      </c>
      <c r="H1449" s="1" t="s">
        <v>9029</v>
      </c>
      <c r="I1449" s="1" t="s">
        <v>10565</v>
      </c>
      <c r="J1449" s="1"/>
      <c r="K1449" s="1" t="s">
        <v>21397</v>
      </c>
      <c r="L1449" s="1" t="s">
        <v>1447</v>
      </c>
      <c r="M1449" s="1" t="s">
        <v>12110</v>
      </c>
      <c r="N1449" s="1" t="s">
        <v>12209</v>
      </c>
      <c r="O1449" s="1" t="s">
        <v>1447</v>
      </c>
      <c r="P1449" s="1" t="s">
        <v>21418</v>
      </c>
      <c r="Q1449" s="1" t="s">
        <v>22168</v>
      </c>
      <c r="R1449" s="1" t="s">
        <v>12701</v>
      </c>
      <c r="S1449" s="1" t="s">
        <v>1447</v>
      </c>
      <c r="T1449" s="1"/>
      <c r="U1449" s="1"/>
      <c r="V1449" s="1" t="s">
        <v>12709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3037</v>
      </c>
      <c r="E1450" s="1" t="s">
        <v>13723</v>
      </c>
      <c r="F1450" s="1" t="s">
        <v>14700</v>
      </c>
      <c r="G1450" s="1" t="s">
        <v>15673</v>
      </c>
      <c r="H1450" s="1" t="s">
        <v>16608</v>
      </c>
      <c r="I1450" s="1" t="s">
        <v>10566</v>
      </c>
      <c r="J1450" s="1"/>
      <c r="K1450" s="1" t="s">
        <v>21397</v>
      </c>
      <c r="L1450" s="1" t="s">
        <v>1448</v>
      </c>
      <c r="M1450" s="1" t="s">
        <v>12111</v>
      </c>
      <c r="N1450" s="1" t="s">
        <v>12209</v>
      </c>
      <c r="O1450" s="1" t="s">
        <v>1448</v>
      </c>
      <c r="P1450" s="1" t="s">
        <v>21418</v>
      </c>
      <c r="Q1450" s="1" t="s">
        <v>22172</v>
      </c>
      <c r="R1450" s="1" t="s">
        <v>12701</v>
      </c>
      <c r="S1450" s="1" t="s">
        <v>1448</v>
      </c>
      <c r="T1450" s="1"/>
      <c r="U1450" s="1"/>
      <c r="V1450" s="1" t="s">
        <v>12709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3038</v>
      </c>
      <c r="E1451" s="1" t="s">
        <v>4584</v>
      </c>
      <c r="F1451" s="1" t="s">
        <v>6092</v>
      </c>
      <c r="G1451" s="1" t="s">
        <v>7590</v>
      </c>
      <c r="H1451" s="1" t="s">
        <v>9034</v>
      </c>
      <c r="I1451" s="1" t="s">
        <v>10567</v>
      </c>
      <c r="J1451" s="1"/>
      <c r="K1451" s="1" t="s">
        <v>21397</v>
      </c>
      <c r="L1451" s="1" t="s">
        <v>1449</v>
      </c>
      <c r="M1451" s="1" t="s">
        <v>12112</v>
      </c>
      <c r="N1451" s="1" t="s">
        <v>12209</v>
      </c>
      <c r="O1451" s="1" t="s">
        <v>1449</v>
      </c>
      <c r="P1451" s="1" t="s">
        <v>21418</v>
      </c>
      <c r="Q1451" s="1" t="s">
        <v>22173</v>
      </c>
      <c r="R1451" s="1" t="s">
        <v>12701</v>
      </c>
      <c r="S1451" s="1" t="s">
        <v>1449</v>
      </c>
      <c r="T1451" s="1"/>
      <c r="U1451" s="1"/>
      <c r="V1451" s="1" t="s">
        <v>12709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3039</v>
      </c>
      <c r="E1452" s="1" t="s">
        <v>4585</v>
      </c>
      <c r="F1452" s="1" t="s">
        <v>6093</v>
      </c>
      <c r="G1452" s="1" t="s">
        <v>7591</v>
      </c>
      <c r="H1452" s="1" t="s">
        <v>9035</v>
      </c>
      <c r="I1452" s="1" t="s">
        <v>10568</v>
      </c>
      <c r="J1452" s="1"/>
      <c r="K1452" s="1" t="s">
        <v>21397</v>
      </c>
      <c r="L1452" s="1" t="s">
        <v>1450</v>
      </c>
      <c r="M1452" s="1" t="s">
        <v>12113</v>
      </c>
      <c r="N1452" s="1" t="s">
        <v>12209</v>
      </c>
      <c r="O1452" s="1" t="s">
        <v>1450</v>
      </c>
      <c r="P1452" s="1" t="s">
        <v>21418</v>
      </c>
      <c r="Q1452" s="1" t="s">
        <v>22174</v>
      </c>
      <c r="R1452" s="1" t="s">
        <v>12701</v>
      </c>
      <c r="S1452" s="1" t="s">
        <v>1450</v>
      </c>
      <c r="T1452" s="1"/>
      <c r="U1452" s="1"/>
      <c r="V1452" s="1" t="s">
        <v>12709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3040</v>
      </c>
      <c r="E1453" s="1" t="s">
        <v>13724</v>
      </c>
      <c r="F1453" s="1" t="s">
        <v>14701</v>
      </c>
      <c r="G1453" s="1" t="s">
        <v>15674</v>
      </c>
      <c r="H1453" s="1" t="s">
        <v>16609</v>
      </c>
      <c r="I1453" s="1" t="s">
        <v>10569</v>
      </c>
      <c r="J1453" s="1"/>
      <c r="K1453" s="1" t="s">
        <v>21397</v>
      </c>
      <c r="L1453" s="1" t="s">
        <v>1451</v>
      </c>
      <c r="M1453" s="1" t="s">
        <v>12114</v>
      </c>
      <c r="N1453" s="1" t="s">
        <v>12209</v>
      </c>
      <c r="O1453" s="1" t="s">
        <v>1451</v>
      </c>
      <c r="P1453" s="1" t="s">
        <v>21418</v>
      </c>
      <c r="Q1453" s="1" t="s">
        <v>22175</v>
      </c>
      <c r="R1453" s="1" t="s">
        <v>12701</v>
      </c>
      <c r="S1453" s="1" t="s">
        <v>1451</v>
      </c>
      <c r="T1453" s="1"/>
      <c r="U1453" s="1"/>
      <c r="V1453" s="1" t="s">
        <v>12709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3041</v>
      </c>
      <c r="E1454" s="1" t="s">
        <v>4587</v>
      </c>
      <c r="F1454" s="1" t="s">
        <v>6095</v>
      </c>
      <c r="G1454" s="1" t="s">
        <v>7593</v>
      </c>
      <c r="H1454" s="1" t="s">
        <v>9037</v>
      </c>
      <c r="I1454" s="1" t="s">
        <v>10570</v>
      </c>
      <c r="J1454" s="1"/>
      <c r="K1454" s="1" t="s">
        <v>21397</v>
      </c>
      <c r="L1454" s="1" t="s">
        <v>1452</v>
      </c>
      <c r="M1454" s="1" t="s">
        <v>12115</v>
      </c>
      <c r="N1454" s="1" t="s">
        <v>12209</v>
      </c>
      <c r="O1454" s="1" t="s">
        <v>1452</v>
      </c>
      <c r="P1454" s="1" t="s">
        <v>21418</v>
      </c>
      <c r="Q1454" s="1" t="s">
        <v>22176</v>
      </c>
      <c r="R1454" s="1" t="s">
        <v>12701</v>
      </c>
      <c r="S1454" s="1" t="s">
        <v>1452</v>
      </c>
      <c r="T1454" s="1"/>
      <c r="U1454" s="1"/>
      <c r="V1454" s="1" t="s">
        <v>12709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3042</v>
      </c>
      <c r="E1455" s="1" t="s">
        <v>4588</v>
      </c>
      <c r="F1455" s="1" t="s">
        <v>6096</v>
      </c>
      <c r="G1455" s="1" t="s">
        <v>7594</v>
      </c>
      <c r="H1455" s="1" t="s">
        <v>9034</v>
      </c>
      <c r="I1455" s="1" t="s">
        <v>10571</v>
      </c>
      <c r="J1455" s="1"/>
      <c r="K1455" s="1" t="s">
        <v>21397</v>
      </c>
      <c r="L1455" s="1" t="s">
        <v>1453</v>
      </c>
      <c r="M1455" s="1" t="s">
        <v>12116</v>
      </c>
      <c r="N1455" s="1" t="s">
        <v>12209</v>
      </c>
      <c r="O1455" s="1" t="s">
        <v>1453</v>
      </c>
      <c r="P1455" s="1" t="s">
        <v>21418</v>
      </c>
      <c r="Q1455" s="1" t="s">
        <v>22173</v>
      </c>
      <c r="R1455" s="1" t="s">
        <v>12701</v>
      </c>
      <c r="S1455" s="1" t="s">
        <v>1453</v>
      </c>
      <c r="T1455" s="1"/>
      <c r="U1455" s="1"/>
      <c r="V1455" s="1" t="s">
        <v>12709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3043</v>
      </c>
      <c r="E1456" s="1" t="s">
        <v>4589</v>
      </c>
      <c r="F1456" s="1" t="s">
        <v>6097</v>
      </c>
      <c r="G1456" s="1" t="s">
        <v>7595</v>
      </c>
      <c r="H1456" s="1" t="s">
        <v>9038</v>
      </c>
      <c r="I1456" s="1" t="s">
        <v>10572</v>
      </c>
      <c r="J1456" s="1"/>
      <c r="K1456" s="1" t="s">
        <v>21397</v>
      </c>
      <c r="L1456" s="1" t="s">
        <v>1454</v>
      </c>
      <c r="M1456" s="1" t="s">
        <v>12117</v>
      </c>
      <c r="N1456" s="1" t="s">
        <v>12209</v>
      </c>
      <c r="O1456" s="1" t="s">
        <v>1454</v>
      </c>
      <c r="P1456" s="1" t="s">
        <v>21418</v>
      </c>
      <c r="Q1456" s="1" t="s">
        <v>22177</v>
      </c>
      <c r="R1456" s="1" t="s">
        <v>12701</v>
      </c>
      <c r="S1456" s="1" t="s">
        <v>1454</v>
      </c>
      <c r="T1456" s="1"/>
      <c r="U1456" s="1"/>
      <c r="V1456" s="1" t="s">
        <v>12709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3044</v>
      </c>
      <c r="E1457" s="1" t="s">
        <v>13725</v>
      </c>
      <c r="F1457" s="1" t="s">
        <v>14702</v>
      </c>
      <c r="G1457" s="1" t="s">
        <v>15675</v>
      </c>
      <c r="H1457" s="1" t="s">
        <v>16610</v>
      </c>
      <c r="I1457" s="1" t="s">
        <v>10573</v>
      </c>
      <c r="J1457" s="1"/>
      <c r="K1457" s="1" t="s">
        <v>21397</v>
      </c>
      <c r="L1457" s="1" t="s">
        <v>1455</v>
      </c>
      <c r="M1457" s="1" t="s">
        <v>12118</v>
      </c>
      <c r="N1457" s="1" t="s">
        <v>12209</v>
      </c>
      <c r="O1457" s="1" t="s">
        <v>1455</v>
      </c>
      <c r="P1457" s="1" t="s">
        <v>21418</v>
      </c>
      <c r="Q1457" s="1" t="s">
        <v>22178</v>
      </c>
      <c r="R1457" s="1" t="s">
        <v>12701</v>
      </c>
      <c r="S1457" s="1" t="s">
        <v>1455</v>
      </c>
      <c r="T1457" s="1"/>
      <c r="U1457" s="1"/>
      <c r="V1457" s="1" t="s">
        <v>12709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3045</v>
      </c>
      <c r="E1458" s="1" t="s">
        <v>4591</v>
      </c>
      <c r="F1458" s="1" t="s">
        <v>6099</v>
      </c>
      <c r="G1458" s="1" t="s">
        <v>7597</v>
      </c>
      <c r="H1458" s="1" t="s">
        <v>9040</v>
      </c>
      <c r="I1458" s="1" t="s">
        <v>10574</v>
      </c>
      <c r="J1458" s="1"/>
      <c r="K1458" s="1" t="s">
        <v>21397</v>
      </c>
      <c r="L1458" s="1" t="s">
        <v>1456</v>
      </c>
      <c r="M1458" s="1" t="s">
        <v>12119</v>
      </c>
      <c r="N1458" s="1" t="s">
        <v>12209</v>
      </c>
      <c r="O1458" s="1" t="s">
        <v>1456</v>
      </c>
      <c r="P1458" s="1" t="s">
        <v>21418</v>
      </c>
      <c r="Q1458" s="1" t="s">
        <v>22179</v>
      </c>
      <c r="R1458" s="1" t="s">
        <v>12701</v>
      </c>
      <c r="S1458" s="1" t="s">
        <v>1456</v>
      </c>
      <c r="T1458" s="1"/>
      <c r="U1458" s="1"/>
      <c r="V1458" s="1" t="s">
        <v>12709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3046</v>
      </c>
      <c r="E1459" s="1" t="s">
        <v>4592</v>
      </c>
      <c r="F1459" s="1" t="s">
        <v>6100</v>
      </c>
      <c r="G1459" s="1" t="s">
        <v>7598</v>
      </c>
      <c r="H1459" s="1" t="s">
        <v>9041</v>
      </c>
      <c r="I1459" s="1" t="s">
        <v>10575</v>
      </c>
      <c r="J1459" s="1"/>
      <c r="K1459" s="1" t="s">
        <v>21397</v>
      </c>
      <c r="L1459" s="1" t="s">
        <v>1457</v>
      </c>
      <c r="M1459" s="1" t="s">
        <v>12120</v>
      </c>
      <c r="N1459" s="1" t="s">
        <v>12209</v>
      </c>
      <c r="O1459" s="1" t="s">
        <v>1457</v>
      </c>
      <c r="P1459" s="1" t="s">
        <v>21418</v>
      </c>
      <c r="Q1459" s="1" t="s">
        <v>22180</v>
      </c>
      <c r="R1459" s="1" t="s">
        <v>12701</v>
      </c>
      <c r="S1459" s="1" t="s">
        <v>1457</v>
      </c>
      <c r="T1459" s="1"/>
      <c r="U1459" s="1"/>
      <c r="V1459" s="1" t="s">
        <v>12709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3047</v>
      </c>
      <c r="E1460" s="1" t="s">
        <v>13726</v>
      </c>
      <c r="F1460" s="1" t="s">
        <v>14703</v>
      </c>
      <c r="G1460" s="1" t="s">
        <v>15676</v>
      </c>
      <c r="H1460" s="1" t="s">
        <v>16611</v>
      </c>
      <c r="I1460" s="1" t="s">
        <v>10576</v>
      </c>
      <c r="J1460" s="1"/>
      <c r="K1460" s="1" t="s">
        <v>21397</v>
      </c>
      <c r="L1460" s="1" t="s">
        <v>1458</v>
      </c>
      <c r="M1460" s="1" t="s">
        <v>12121</v>
      </c>
      <c r="N1460" s="1" t="s">
        <v>12209</v>
      </c>
      <c r="O1460" s="1" t="s">
        <v>1458</v>
      </c>
      <c r="P1460" s="1" t="s">
        <v>21418</v>
      </c>
      <c r="Q1460" s="1" t="s">
        <v>22181</v>
      </c>
      <c r="R1460" s="1" t="s">
        <v>12701</v>
      </c>
      <c r="S1460" s="1" t="s">
        <v>1458</v>
      </c>
      <c r="T1460" s="1"/>
      <c r="U1460" s="1"/>
      <c r="V1460" s="1" t="s">
        <v>12709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3048</v>
      </c>
      <c r="E1461" s="1" t="s">
        <v>4594</v>
      </c>
      <c r="F1461" s="1" t="s">
        <v>6102</v>
      </c>
      <c r="G1461" s="1" t="s">
        <v>7600</v>
      </c>
      <c r="H1461" s="1" t="s">
        <v>9043</v>
      </c>
      <c r="I1461" s="1" t="s">
        <v>10577</v>
      </c>
      <c r="J1461" s="1"/>
      <c r="K1461" s="1" t="s">
        <v>21397</v>
      </c>
      <c r="L1461" s="1" t="s">
        <v>1459</v>
      </c>
      <c r="M1461" s="1" t="s">
        <v>12122</v>
      </c>
      <c r="N1461" s="1" t="s">
        <v>12209</v>
      </c>
      <c r="O1461" s="1" t="s">
        <v>1459</v>
      </c>
      <c r="P1461" s="1" t="s">
        <v>21418</v>
      </c>
      <c r="Q1461" s="1" t="s">
        <v>22182</v>
      </c>
      <c r="R1461" s="1" t="s">
        <v>12701</v>
      </c>
      <c r="S1461" s="1" t="s">
        <v>1459</v>
      </c>
      <c r="T1461" s="1"/>
      <c r="U1461" s="1"/>
      <c r="V1461" s="1" t="s">
        <v>12709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3049</v>
      </c>
      <c r="E1462" s="1" t="s">
        <v>4595</v>
      </c>
      <c r="F1462" s="1" t="s">
        <v>6103</v>
      </c>
      <c r="G1462" s="1" t="s">
        <v>4595</v>
      </c>
      <c r="H1462" s="1" t="s">
        <v>9044</v>
      </c>
      <c r="I1462" s="1" t="s">
        <v>10578</v>
      </c>
      <c r="J1462" s="1"/>
      <c r="K1462" s="1" t="s">
        <v>21397</v>
      </c>
      <c r="L1462" s="1" t="s">
        <v>1460</v>
      </c>
      <c r="M1462" s="1" t="s">
        <v>12123</v>
      </c>
      <c r="N1462" s="1" t="s">
        <v>12209</v>
      </c>
      <c r="O1462" s="1" t="s">
        <v>1460</v>
      </c>
      <c r="P1462" s="1" t="s">
        <v>21418</v>
      </c>
      <c r="Q1462" s="1" t="s">
        <v>22183</v>
      </c>
      <c r="R1462" s="1" t="s">
        <v>12701</v>
      </c>
      <c r="S1462" s="1" t="s">
        <v>1460</v>
      </c>
      <c r="T1462" s="1"/>
      <c r="U1462" s="1"/>
      <c r="V1462" s="1" t="s">
        <v>12709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3050</v>
      </c>
      <c r="E1463" s="1" t="s">
        <v>4596</v>
      </c>
      <c r="F1463" s="1" t="s">
        <v>6104</v>
      </c>
      <c r="G1463" s="1" t="s">
        <v>7601</v>
      </c>
      <c r="H1463" s="1" t="s">
        <v>9045</v>
      </c>
      <c r="I1463" s="1" t="s">
        <v>10579</v>
      </c>
      <c r="J1463" s="1"/>
      <c r="K1463" s="1" t="s">
        <v>21397</v>
      </c>
      <c r="L1463" s="1" t="s">
        <v>1461</v>
      </c>
      <c r="M1463" s="1" t="s">
        <v>12124</v>
      </c>
      <c r="N1463" s="1" t="s">
        <v>12209</v>
      </c>
      <c r="O1463" s="1" t="s">
        <v>1461</v>
      </c>
      <c r="P1463" s="1" t="s">
        <v>21418</v>
      </c>
      <c r="Q1463" s="1" t="s">
        <v>22184</v>
      </c>
      <c r="R1463" s="1" t="s">
        <v>12701</v>
      </c>
      <c r="S1463" s="1" t="s">
        <v>1461</v>
      </c>
      <c r="T1463" s="1"/>
      <c r="U1463" s="1"/>
      <c r="V1463" s="1" t="s">
        <v>12709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3051</v>
      </c>
      <c r="E1464" s="1" t="s">
        <v>4597</v>
      </c>
      <c r="F1464" s="1" t="s">
        <v>6105</v>
      </c>
      <c r="G1464" s="1" t="s">
        <v>7602</v>
      </c>
      <c r="H1464" s="1" t="s">
        <v>9046</v>
      </c>
      <c r="I1464" s="1" t="s">
        <v>10580</v>
      </c>
      <c r="J1464" s="1"/>
      <c r="K1464" s="1" t="s">
        <v>21397</v>
      </c>
      <c r="L1464" s="1" t="s">
        <v>1462</v>
      </c>
      <c r="M1464" s="1" t="s">
        <v>12125</v>
      </c>
      <c r="N1464" s="1" t="s">
        <v>12209</v>
      </c>
      <c r="O1464" s="1" t="s">
        <v>1462</v>
      </c>
      <c r="P1464" s="1" t="s">
        <v>21418</v>
      </c>
      <c r="Q1464" s="1" t="s">
        <v>22185</v>
      </c>
      <c r="R1464" s="1" t="s">
        <v>12701</v>
      </c>
      <c r="S1464" s="1" t="s">
        <v>1462</v>
      </c>
      <c r="T1464" s="1"/>
      <c r="U1464" s="1"/>
      <c r="V1464" s="1" t="s">
        <v>12709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3052</v>
      </c>
      <c r="E1465" s="1" t="s">
        <v>13727</v>
      </c>
      <c r="F1465" s="1" t="s">
        <v>14704</v>
      </c>
      <c r="G1465" s="1" t="s">
        <v>15677</v>
      </c>
      <c r="H1465" s="1" t="s">
        <v>16612</v>
      </c>
      <c r="I1465" s="1" t="s">
        <v>10581</v>
      </c>
      <c r="J1465" s="1"/>
      <c r="K1465" s="1" t="s">
        <v>21397</v>
      </c>
      <c r="L1465" s="1" t="s">
        <v>1463</v>
      </c>
      <c r="M1465" s="1" t="s">
        <v>12126</v>
      </c>
      <c r="N1465" s="1" t="s">
        <v>12209</v>
      </c>
      <c r="O1465" s="1" t="s">
        <v>1463</v>
      </c>
      <c r="P1465" s="1" t="s">
        <v>21418</v>
      </c>
      <c r="Q1465" s="1" t="s">
        <v>22186</v>
      </c>
      <c r="R1465" s="1" t="s">
        <v>12701</v>
      </c>
      <c r="S1465" s="1" t="s">
        <v>1463</v>
      </c>
      <c r="T1465" s="1"/>
      <c r="U1465" s="1"/>
      <c r="V1465" s="1" t="s">
        <v>12709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3053</v>
      </c>
      <c r="E1466" s="1" t="s">
        <v>4599</v>
      </c>
      <c r="F1466" s="1" t="s">
        <v>6107</v>
      </c>
      <c r="G1466" s="1" t="s">
        <v>7604</v>
      </c>
      <c r="H1466" s="1" t="s">
        <v>9048</v>
      </c>
      <c r="I1466" s="1" t="s">
        <v>10582</v>
      </c>
      <c r="J1466" s="1"/>
      <c r="K1466" s="1" t="s">
        <v>21397</v>
      </c>
      <c r="L1466" s="1" t="s">
        <v>1464</v>
      </c>
      <c r="M1466" s="1" t="s">
        <v>12127</v>
      </c>
      <c r="N1466" s="1" t="s">
        <v>12209</v>
      </c>
      <c r="O1466" s="1" t="s">
        <v>1464</v>
      </c>
      <c r="P1466" s="1" t="s">
        <v>21418</v>
      </c>
      <c r="Q1466" s="1" t="s">
        <v>22187</v>
      </c>
      <c r="R1466" s="1" t="s">
        <v>12701</v>
      </c>
      <c r="S1466" s="1" t="s">
        <v>1464</v>
      </c>
      <c r="T1466" s="1"/>
      <c r="U1466" s="1"/>
      <c r="V1466" s="1" t="s">
        <v>12709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3054</v>
      </c>
      <c r="E1467" s="1" t="s">
        <v>4600</v>
      </c>
      <c r="F1467" s="1" t="s">
        <v>6108</v>
      </c>
      <c r="G1467" s="1" t="s">
        <v>7605</v>
      </c>
      <c r="H1467" s="1" t="s">
        <v>9049</v>
      </c>
      <c r="I1467" s="1" t="s">
        <v>10583</v>
      </c>
      <c r="J1467" s="1"/>
      <c r="K1467" s="1" t="s">
        <v>21397</v>
      </c>
      <c r="L1467" s="1" t="s">
        <v>1465</v>
      </c>
      <c r="M1467" s="1" t="s">
        <v>12128</v>
      </c>
      <c r="N1467" s="1" t="s">
        <v>12209</v>
      </c>
      <c r="O1467" s="1" t="s">
        <v>1465</v>
      </c>
      <c r="P1467" s="1" t="s">
        <v>21418</v>
      </c>
      <c r="Q1467" s="1" t="s">
        <v>22188</v>
      </c>
      <c r="R1467" s="1" t="s">
        <v>12701</v>
      </c>
      <c r="S1467" s="1" t="s">
        <v>1465</v>
      </c>
      <c r="T1467" s="1"/>
      <c r="U1467" s="1"/>
      <c r="V1467" s="1" t="s">
        <v>12709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3055</v>
      </c>
      <c r="E1468" s="1" t="s">
        <v>4601</v>
      </c>
      <c r="F1468" s="1" t="s">
        <v>6109</v>
      </c>
      <c r="G1468" s="1" t="s">
        <v>7606</v>
      </c>
      <c r="H1468" s="1" t="s">
        <v>9050</v>
      </c>
      <c r="I1468" s="1" t="s">
        <v>10584</v>
      </c>
      <c r="J1468" s="1"/>
      <c r="K1468" s="1" t="s">
        <v>21397</v>
      </c>
      <c r="L1468" s="1" t="s">
        <v>1466</v>
      </c>
      <c r="M1468" s="1" t="s">
        <v>12129</v>
      </c>
      <c r="N1468" s="1" t="s">
        <v>12209</v>
      </c>
      <c r="O1468" s="1" t="s">
        <v>1466</v>
      </c>
      <c r="P1468" s="1" t="s">
        <v>21418</v>
      </c>
      <c r="Q1468" s="1" t="s">
        <v>22189</v>
      </c>
      <c r="R1468" s="1" t="s">
        <v>12701</v>
      </c>
      <c r="S1468" s="1" t="s">
        <v>1466</v>
      </c>
      <c r="T1468" s="1"/>
      <c r="U1468" s="1"/>
      <c r="V1468" s="1" t="s">
        <v>12709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3056</v>
      </c>
      <c r="E1469" s="1" t="s">
        <v>13728</v>
      </c>
      <c r="F1469" s="1" t="s">
        <v>14705</v>
      </c>
      <c r="G1469" s="1" t="s">
        <v>15678</v>
      </c>
      <c r="H1469" s="1" t="s">
        <v>16613</v>
      </c>
      <c r="I1469" s="1" t="s">
        <v>10585</v>
      </c>
      <c r="J1469" s="1"/>
      <c r="K1469" s="1" t="s">
        <v>21397</v>
      </c>
      <c r="L1469" s="1" t="s">
        <v>1467</v>
      </c>
      <c r="M1469" s="1" t="s">
        <v>12130</v>
      </c>
      <c r="N1469" s="1" t="s">
        <v>12209</v>
      </c>
      <c r="O1469" s="1" t="s">
        <v>1467</v>
      </c>
      <c r="P1469" s="1" t="s">
        <v>21418</v>
      </c>
      <c r="Q1469" s="1" t="s">
        <v>22190</v>
      </c>
      <c r="R1469" s="1" t="s">
        <v>12701</v>
      </c>
      <c r="S1469" s="1" t="s">
        <v>1467</v>
      </c>
      <c r="T1469" s="1"/>
      <c r="U1469" s="1"/>
      <c r="V1469" s="1" t="s">
        <v>12709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3057</v>
      </c>
      <c r="E1470" s="1" t="s">
        <v>13729</v>
      </c>
      <c r="F1470" s="1" t="s">
        <v>14706</v>
      </c>
      <c r="G1470" s="1" t="s">
        <v>15679</v>
      </c>
      <c r="H1470" s="1" t="s">
        <v>16614</v>
      </c>
      <c r="I1470" s="1" t="s">
        <v>10586</v>
      </c>
      <c r="J1470" s="1"/>
      <c r="K1470" s="1" t="s">
        <v>21397</v>
      </c>
      <c r="L1470" s="1" t="s">
        <v>1468</v>
      </c>
      <c r="M1470" s="1" t="s">
        <v>12131</v>
      </c>
      <c r="N1470" s="1" t="s">
        <v>12209</v>
      </c>
      <c r="O1470" s="1" t="s">
        <v>1468</v>
      </c>
      <c r="P1470" s="1" t="s">
        <v>21418</v>
      </c>
      <c r="Q1470" s="1" t="s">
        <v>22191</v>
      </c>
      <c r="R1470" s="1" t="s">
        <v>12701</v>
      </c>
      <c r="S1470" s="1" t="s">
        <v>1468</v>
      </c>
      <c r="T1470" s="1"/>
      <c r="U1470" s="1"/>
      <c r="V1470" s="1" t="s">
        <v>12709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3058</v>
      </c>
      <c r="E1471" s="1" t="s">
        <v>4604</v>
      </c>
      <c r="F1471" s="1" t="s">
        <v>6112</v>
      </c>
      <c r="G1471" s="1" t="s">
        <v>7609</v>
      </c>
      <c r="H1471" s="1" t="s">
        <v>9053</v>
      </c>
      <c r="I1471" s="1" t="s">
        <v>10587</v>
      </c>
      <c r="J1471" s="1"/>
      <c r="K1471" s="1" t="s">
        <v>21397</v>
      </c>
      <c r="L1471" s="1" t="s">
        <v>1469</v>
      </c>
      <c r="M1471" s="1" t="s">
        <v>12132</v>
      </c>
      <c r="N1471" s="1" t="s">
        <v>12209</v>
      </c>
      <c r="O1471" s="1" t="s">
        <v>1469</v>
      </c>
      <c r="P1471" s="1" t="s">
        <v>21418</v>
      </c>
      <c r="Q1471" s="1" t="s">
        <v>22192</v>
      </c>
      <c r="R1471" s="1" t="s">
        <v>12701</v>
      </c>
      <c r="S1471" s="1" t="s">
        <v>1469</v>
      </c>
      <c r="T1471" s="1"/>
      <c r="U1471" s="1"/>
      <c r="V1471" s="1" t="s">
        <v>12709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3059</v>
      </c>
      <c r="E1472" s="1" t="s">
        <v>13730</v>
      </c>
      <c r="F1472" s="1" t="s">
        <v>14707</v>
      </c>
      <c r="G1472" s="1" t="s">
        <v>15680</v>
      </c>
      <c r="H1472" s="1" t="s">
        <v>16615</v>
      </c>
      <c r="I1472" s="1" t="s">
        <v>10588</v>
      </c>
      <c r="J1472" s="1"/>
      <c r="K1472" s="1" t="s">
        <v>21397</v>
      </c>
      <c r="L1472" s="1" t="s">
        <v>1470</v>
      </c>
      <c r="M1472" s="1" t="s">
        <v>12133</v>
      </c>
      <c r="N1472" s="1" t="s">
        <v>12209</v>
      </c>
      <c r="O1472" s="1" t="s">
        <v>1470</v>
      </c>
      <c r="P1472" s="1" t="s">
        <v>21418</v>
      </c>
      <c r="Q1472" s="1" t="s">
        <v>22193</v>
      </c>
      <c r="R1472" s="1" t="s">
        <v>12701</v>
      </c>
      <c r="S1472" s="1" t="s">
        <v>1470</v>
      </c>
      <c r="T1472" s="1"/>
      <c r="U1472" s="1"/>
      <c r="V1472" s="1" t="s">
        <v>12709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3060</v>
      </c>
      <c r="E1473" s="1" t="s">
        <v>13731</v>
      </c>
      <c r="F1473" s="1" t="s">
        <v>14708</v>
      </c>
      <c r="G1473" s="1" t="s">
        <v>15681</v>
      </c>
      <c r="H1473" s="1" t="s">
        <v>16616</v>
      </c>
      <c r="I1473" s="1" t="s">
        <v>10589</v>
      </c>
      <c r="J1473" s="1"/>
      <c r="K1473" s="1" t="s">
        <v>21397</v>
      </c>
      <c r="L1473" s="1" t="s">
        <v>1471</v>
      </c>
      <c r="M1473" s="1" t="s">
        <v>12134</v>
      </c>
      <c r="N1473" s="1" t="s">
        <v>12209</v>
      </c>
      <c r="O1473" s="1" t="s">
        <v>1471</v>
      </c>
      <c r="P1473" s="1" t="s">
        <v>21418</v>
      </c>
      <c r="Q1473" s="1" t="s">
        <v>22194</v>
      </c>
      <c r="R1473" s="1" t="s">
        <v>12701</v>
      </c>
      <c r="S1473" s="1" t="s">
        <v>1471</v>
      </c>
      <c r="T1473" s="1"/>
      <c r="U1473" s="1"/>
      <c r="V1473" s="1" t="s">
        <v>12709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3061</v>
      </c>
      <c r="E1474" s="1" t="s">
        <v>13732</v>
      </c>
      <c r="F1474" s="1" t="s">
        <v>14709</v>
      </c>
      <c r="G1474" s="1" t="s">
        <v>15682</v>
      </c>
      <c r="H1474" s="1" t="s">
        <v>16617</v>
      </c>
      <c r="I1474" s="1" t="s">
        <v>10590</v>
      </c>
      <c r="J1474" s="1"/>
      <c r="K1474" s="1" t="s">
        <v>21397</v>
      </c>
      <c r="L1474" s="1" t="s">
        <v>1472</v>
      </c>
      <c r="M1474" s="1" t="s">
        <v>12135</v>
      </c>
      <c r="N1474" s="1" t="s">
        <v>12209</v>
      </c>
      <c r="O1474" s="1" t="s">
        <v>1472</v>
      </c>
      <c r="P1474" s="1" t="s">
        <v>21418</v>
      </c>
      <c r="Q1474" s="1" t="s">
        <v>22195</v>
      </c>
      <c r="R1474" s="1" t="s">
        <v>12701</v>
      </c>
      <c r="S1474" s="1" t="s">
        <v>1472</v>
      </c>
      <c r="T1474" s="1"/>
      <c r="U1474" s="1"/>
      <c r="V1474" s="1" t="s">
        <v>12709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3062</v>
      </c>
      <c r="E1475" s="1" t="s">
        <v>13733</v>
      </c>
      <c r="F1475" s="1" t="s">
        <v>14710</v>
      </c>
      <c r="G1475" s="1" t="s">
        <v>15683</v>
      </c>
      <c r="H1475" s="1" t="s">
        <v>16618</v>
      </c>
      <c r="I1475" s="1" t="s">
        <v>10591</v>
      </c>
      <c r="J1475" s="1"/>
      <c r="K1475" s="1" t="s">
        <v>21397</v>
      </c>
      <c r="L1475" s="1" t="s">
        <v>1473</v>
      </c>
      <c r="M1475" s="1" t="s">
        <v>12136</v>
      </c>
      <c r="N1475" s="1" t="s">
        <v>12209</v>
      </c>
      <c r="O1475" s="1" t="s">
        <v>1473</v>
      </c>
      <c r="P1475" s="1" t="s">
        <v>21418</v>
      </c>
      <c r="Q1475" s="1" t="s">
        <v>22196</v>
      </c>
      <c r="R1475" s="1" t="s">
        <v>12701</v>
      </c>
      <c r="S1475" s="1" t="s">
        <v>1473</v>
      </c>
      <c r="T1475" s="1"/>
      <c r="U1475" s="1"/>
      <c r="V1475" s="1" t="s">
        <v>12709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3063</v>
      </c>
      <c r="E1476" s="1" t="s">
        <v>4609</v>
      </c>
      <c r="F1476" s="1" t="s">
        <v>6117</v>
      </c>
      <c r="G1476" s="1" t="s">
        <v>7614</v>
      </c>
      <c r="H1476" s="1" t="s">
        <v>9058</v>
      </c>
      <c r="I1476" s="1" t="s">
        <v>10592</v>
      </c>
      <c r="J1476" s="1"/>
      <c r="K1476" s="1" t="s">
        <v>21397</v>
      </c>
      <c r="L1476" s="1" t="s">
        <v>1474</v>
      </c>
      <c r="M1476" s="1" t="s">
        <v>12137</v>
      </c>
      <c r="N1476" s="1" t="s">
        <v>12209</v>
      </c>
      <c r="O1476" s="1" t="s">
        <v>1474</v>
      </c>
      <c r="P1476" s="1" t="s">
        <v>21418</v>
      </c>
      <c r="Q1476" s="1" t="s">
        <v>22197</v>
      </c>
      <c r="R1476" s="1" t="s">
        <v>12701</v>
      </c>
      <c r="S1476" s="1" t="s">
        <v>1474</v>
      </c>
      <c r="T1476" s="1"/>
      <c r="U1476" s="1"/>
      <c r="V1476" s="1" t="s">
        <v>12709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3064</v>
      </c>
      <c r="E1477" s="1" t="s">
        <v>4610</v>
      </c>
      <c r="F1477" s="1" t="s">
        <v>6118</v>
      </c>
      <c r="G1477" s="1" t="s">
        <v>7615</v>
      </c>
      <c r="H1477" s="1" t="s">
        <v>9059</v>
      </c>
      <c r="I1477" s="1" t="s">
        <v>10593</v>
      </c>
      <c r="J1477" s="1"/>
      <c r="K1477" s="1" t="s">
        <v>21397</v>
      </c>
      <c r="L1477" s="1" t="s">
        <v>1475</v>
      </c>
      <c r="M1477" s="1" t="s">
        <v>12138</v>
      </c>
      <c r="N1477" s="1" t="s">
        <v>12209</v>
      </c>
      <c r="O1477" s="1" t="s">
        <v>1475</v>
      </c>
      <c r="P1477" s="1" t="s">
        <v>21418</v>
      </c>
      <c r="Q1477" s="1" t="s">
        <v>22198</v>
      </c>
      <c r="R1477" s="1" t="s">
        <v>12701</v>
      </c>
      <c r="S1477" s="1" t="s">
        <v>1475</v>
      </c>
      <c r="T1477" s="1"/>
      <c r="U1477" s="1"/>
      <c r="V1477" s="1" t="s">
        <v>12709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3065</v>
      </c>
      <c r="E1478" s="1" t="s">
        <v>13734</v>
      </c>
      <c r="F1478" s="1" t="s">
        <v>14711</v>
      </c>
      <c r="G1478" s="1" t="s">
        <v>15684</v>
      </c>
      <c r="H1478" s="1" t="s">
        <v>16619</v>
      </c>
      <c r="I1478" s="1" t="s">
        <v>10594</v>
      </c>
      <c r="J1478" s="1"/>
      <c r="K1478" s="1" t="s">
        <v>21397</v>
      </c>
      <c r="L1478" s="1" t="s">
        <v>1476</v>
      </c>
      <c r="M1478" s="1" t="s">
        <v>12139</v>
      </c>
      <c r="N1478" s="1" t="s">
        <v>12209</v>
      </c>
      <c r="O1478" s="1" t="s">
        <v>1476</v>
      </c>
      <c r="P1478" s="1" t="s">
        <v>21418</v>
      </c>
      <c r="Q1478" s="1" t="s">
        <v>22199</v>
      </c>
      <c r="R1478" s="1" t="s">
        <v>12701</v>
      </c>
      <c r="S1478" s="1" t="s">
        <v>1476</v>
      </c>
      <c r="T1478" s="1"/>
      <c r="U1478" s="1"/>
      <c r="V1478" s="1" t="s">
        <v>12709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3066</v>
      </c>
      <c r="E1479" s="1" t="s">
        <v>4612</v>
      </c>
      <c r="F1479" s="1" t="s">
        <v>6120</v>
      </c>
      <c r="G1479" s="1" t="s">
        <v>7617</v>
      </c>
      <c r="H1479" s="1" t="s">
        <v>9061</v>
      </c>
      <c r="I1479" s="1" t="s">
        <v>10595</v>
      </c>
      <c r="J1479" s="1"/>
      <c r="K1479" s="1" t="s">
        <v>21397</v>
      </c>
      <c r="L1479" s="1" t="s">
        <v>1477</v>
      </c>
      <c r="M1479" s="1" t="s">
        <v>12140</v>
      </c>
      <c r="N1479" s="1" t="s">
        <v>12209</v>
      </c>
      <c r="O1479" s="1" t="s">
        <v>1477</v>
      </c>
      <c r="P1479" s="1" t="s">
        <v>21418</v>
      </c>
      <c r="Q1479" s="1" t="s">
        <v>22200</v>
      </c>
      <c r="R1479" s="1" t="s">
        <v>12701</v>
      </c>
      <c r="S1479" s="1" t="s">
        <v>1477</v>
      </c>
      <c r="T1479" s="1"/>
      <c r="U1479" s="1"/>
      <c r="V1479" s="1" t="s">
        <v>12709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3067</v>
      </c>
      <c r="E1480" s="1" t="s">
        <v>4613</v>
      </c>
      <c r="F1480" s="1" t="s">
        <v>6121</v>
      </c>
      <c r="G1480" s="1" t="s">
        <v>7618</v>
      </c>
      <c r="H1480" s="1" t="s">
        <v>9062</v>
      </c>
      <c r="I1480" s="1" t="s">
        <v>10596</v>
      </c>
      <c r="J1480" s="1"/>
      <c r="K1480" s="1" t="s">
        <v>21397</v>
      </c>
      <c r="L1480" s="1" t="s">
        <v>1478</v>
      </c>
      <c r="M1480" s="1" t="s">
        <v>12141</v>
      </c>
      <c r="N1480" s="1" t="s">
        <v>12209</v>
      </c>
      <c r="O1480" s="1" t="s">
        <v>1478</v>
      </c>
      <c r="P1480" s="1" t="s">
        <v>21418</v>
      </c>
      <c r="Q1480" s="1" t="s">
        <v>22201</v>
      </c>
      <c r="R1480" s="1" t="s">
        <v>12701</v>
      </c>
      <c r="S1480" s="1" t="s">
        <v>1478</v>
      </c>
      <c r="T1480" s="1"/>
      <c r="U1480" s="1"/>
      <c r="V1480" s="1" t="s">
        <v>12709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3068</v>
      </c>
      <c r="E1481" s="1" t="s">
        <v>4614</v>
      </c>
      <c r="F1481" s="1" t="s">
        <v>6122</v>
      </c>
      <c r="G1481" s="1" t="s">
        <v>7619</v>
      </c>
      <c r="H1481" s="1" t="s">
        <v>9063</v>
      </c>
      <c r="I1481" s="1" t="s">
        <v>10597</v>
      </c>
      <c r="J1481" s="1"/>
      <c r="K1481" s="1" t="s">
        <v>21397</v>
      </c>
      <c r="L1481" s="1" t="s">
        <v>1479</v>
      </c>
      <c r="M1481" s="1" t="s">
        <v>12142</v>
      </c>
      <c r="N1481" s="1" t="s">
        <v>12209</v>
      </c>
      <c r="O1481" s="1" t="s">
        <v>1479</v>
      </c>
      <c r="P1481" s="1" t="s">
        <v>21418</v>
      </c>
      <c r="Q1481" s="1" t="s">
        <v>22202</v>
      </c>
      <c r="R1481" s="1" t="s">
        <v>12701</v>
      </c>
      <c r="S1481" s="1" t="s">
        <v>1479</v>
      </c>
      <c r="T1481" s="1"/>
      <c r="U1481" s="1"/>
      <c r="V1481" s="1" t="s">
        <v>12709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3069</v>
      </c>
      <c r="E1482" s="1" t="s">
        <v>4615</v>
      </c>
      <c r="F1482" s="1" t="s">
        <v>6123</v>
      </c>
      <c r="G1482" s="1" t="s">
        <v>7620</v>
      </c>
      <c r="H1482" s="1" t="s">
        <v>9064</v>
      </c>
      <c r="I1482" s="1" t="s">
        <v>10598</v>
      </c>
      <c r="J1482" s="1"/>
      <c r="K1482" s="1" t="s">
        <v>21397</v>
      </c>
      <c r="L1482" s="1" t="s">
        <v>1480</v>
      </c>
      <c r="M1482" s="1" t="s">
        <v>12143</v>
      </c>
      <c r="N1482" s="1" t="s">
        <v>12209</v>
      </c>
      <c r="O1482" s="1" t="s">
        <v>1480</v>
      </c>
      <c r="P1482" s="1" t="s">
        <v>21418</v>
      </c>
      <c r="Q1482" s="1" t="s">
        <v>22203</v>
      </c>
      <c r="R1482" s="1" t="s">
        <v>12701</v>
      </c>
      <c r="S1482" s="1" t="s">
        <v>1480</v>
      </c>
      <c r="T1482" s="1"/>
      <c r="U1482" s="1"/>
      <c r="V1482" s="1" t="s">
        <v>12709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3070</v>
      </c>
      <c r="E1483" s="1" t="s">
        <v>4616</v>
      </c>
      <c r="F1483" s="1" t="s">
        <v>6124</v>
      </c>
      <c r="G1483" s="1" t="s">
        <v>7621</v>
      </c>
      <c r="H1483" s="1" t="s">
        <v>9065</v>
      </c>
      <c r="I1483" s="1" t="s">
        <v>10599</v>
      </c>
      <c r="J1483" s="1"/>
      <c r="K1483" s="1" t="s">
        <v>21397</v>
      </c>
      <c r="L1483" s="1" t="s">
        <v>1481</v>
      </c>
      <c r="M1483" s="1" t="s">
        <v>12144</v>
      </c>
      <c r="N1483" s="1" t="s">
        <v>12209</v>
      </c>
      <c r="O1483" s="1" t="s">
        <v>1481</v>
      </c>
      <c r="P1483" s="1" t="s">
        <v>21418</v>
      </c>
      <c r="Q1483" s="1" t="s">
        <v>22204</v>
      </c>
      <c r="R1483" s="1" t="s">
        <v>12701</v>
      </c>
      <c r="S1483" s="1" t="s">
        <v>1481</v>
      </c>
      <c r="T1483" s="1"/>
      <c r="U1483" s="1"/>
      <c r="V1483" s="1" t="s">
        <v>12709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3071</v>
      </c>
      <c r="E1484" s="1" t="s">
        <v>4617</v>
      </c>
      <c r="F1484" s="1" t="s">
        <v>6125</v>
      </c>
      <c r="G1484" s="1" t="s">
        <v>7622</v>
      </c>
      <c r="H1484" s="1" t="s">
        <v>9066</v>
      </c>
      <c r="I1484" s="1" t="s">
        <v>10600</v>
      </c>
      <c r="J1484" s="1"/>
      <c r="K1484" s="1" t="s">
        <v>21397</v>
      </c>
      <c r="L1484" s="1" t="s">
        <v>1482</v>
      </c>
      <c r="M1484" s="1" t="s">
        <v>12145</v>
      </c>
      <c r="N1484" s="1" t="s">
        <v>12209</v>
      </c>
      <c r="O1484" s="1" t="s">
        <v>1482</v>
      </c>
      <c r="P1484" s="1" t="s">
        <v>21418</v>
      </c>
      <c r="Q1484" s="1" t="s">
        <v>22205</v>
      </c>
      <c r="R1484" s="1" t="s">
        <v>12701</v>
      </c>
      <c r="S1484" s="1" t="s">
        <v>1482</v>
      </c>
      <c r="T1484" s="1"/>
      <c r="U1484" s="1"/>
      <c r="V1484" s="1" t="s">
        <v>12709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3072</v>
      </c>
      <c r="E1485" s="1" t="s">
        <v>4618</v>
      </c>
      <c r="F1485" s="1" t="s">
        <v>6126</v>
      </c>
      <c r="G1485" s="1" t="s">
        <v>7623</v>
      </c>
      <c r="H1485" s="1" t="s">
        <v>9067</v>
      </c>
      <c r="I1485" s="1" t="s">
        <v>10601</v>
      </c>
      <c r="J1485" s="1"/>
      <c r="K1485" s="1" t="s">
        <v>21397</v>
      </c>
      <c r="L1485" s="1" t="s">
        <v>1483</v>
      </c>
      <c r="M1485" s="1" t="s">
        <v>12146</v>
      </c>
      <c r="N1485" s="1" t="s">
        <v>12209</v>
      </c>
      <c r="O1485" s="1" t="s">
        <v>1483</v>
      </c>
      <c r="P1485" s="1" t="s">
        <v>21418</v>
      </c>
      <c r="Q1485" s="1" t="s">
        <v>22206</v>
      </c>
      <c r="R1485" s="1" t="s">
        <v>12701</v>
      </c>
      <c r="S1485" s="1" t="s">
        <v>1483</v>
      </c>
      <c r="T1485" s="1"/>
      <c r="U1485" s="1"/>
      <c r="V1485" s="1" t="s">
        <v>12709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3073</v>
      </c>
      <c r="E1486" s="1" t="s">
        <v>4619</v>
      </c>
      <c r="F1486" s="1" t="s">
        <v>6127</v>
      </c>
      <c r="G1486" s="1" t="s">
        <v>7624</v>
      </c>
      <c r="H1486" s="1" t="s">
        <v>9068</v>
      </c>
      <c r="I1486" s="1" t="s">
        <v>10602</v>
      </c>
      <c r="J1486" s="1"/>
      <c r="K1486" s="1" t="s">
        <v>21397</v>
      </c>
      <c r="L1486" s="1" t="s">
        <v>1484</v>
      </c>
      <c r="M1486" s="1" t="s">
        <v>12147</v>
      </c>
      <c r="N1486" s="1" t="s">
        <v>12209</v>
      </c>
      <c r="O1486" s="1" t="s">
        <v>1484</v>
      </c>
      <c r="P1486" s="1" t="s">
        <v>21418</v>
      </c>
      <c r="Q1486" s="1" t="s">
        <v>22207</v>
      </c>
      <c r="R1486" s="1" t="s">
        <v>12701</v>
      </c>
      <c r="S1486" s="1" t="s">
        <v>1484</v>
      </c>
      <c r="T1486" s="1"/>
      <c r="U1486" s="1"/>
      <c r="V1486" s="1" t="s">
        <v>12709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3074</v>
      </c>
      <c r="E1487" s="1" t="s">
        <v>4620</v>
      </c>
      <c r="F1487" s="1" t="s">
        <v>6128</v>
      </c>
      <c r="G1487" s="1" t="s">
        <v>7625</v>
      </c>
      <c r="H1487" s="1" t="s">
        <v>9069</v>
      </c>
      <c r="I1487" s="1" t="s">
        <v>10603</v>
      </c>
      <c r="J1487" s="1"/>
      <c r="K1487" s="1" t="s">
        <v>21397</v>
      </c>
      <c r="L1487" s="1" t="s">
        <v>1485</v>
      </c>
      <c r="M1487" s="1" t="s">
        <v>12148</v>
      </c>
      <c r="N1487" s="1" t="s">
        <v>12209</v>
      </c>
      <c r="O1487" s="1" t="s">
        <v>1485</v>
      </c>
      <c r="P1487" s="1" t="s">
        <v>21418</v>
      </c>
      <c r="Q1487" s="1" t="s">
        <v>22208</v>
      </c>
      <c r="R1487" s="1" t="s">
        <v>12701</v>
      </c>
      <c r="S1487" s="1" t="s">
        <v>1485</v>
      </c>
      <c r="T1487" s="1"/>
      <c r="U1487" s="1"/>
      <c r="V1487" s="1" t="s">
        <v>12709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3075</v>
      </c>
      <c r="E1488" s="1" t="s">
        <v>4621</v>
      </c>
      <c r="F1488" s="1" t="s">
        <v>6129</v>
      </c>
      <c r="G1488" s="1" t="s">
        <v>7626</v>
      </c>
      <c r="H1488" s="1" t="s">
        <v>9070</v>
      </c>
      <c r="I1488" s="1" t="s">
        <v>10604</v>
      </c>
      <c r="J1488" s="1"/>
      <c r="K1488" s="1" t="s">
        <v>21397</v>
      </c>
      <c r="L1488" s="1" t="s">
        <v>1486</v>
      </c>
      <c r="M1488" s="1" t="s">
        <v>12149</v>
      </c>
      <c r="N1488" s="1" t="s">
        <v>12209</v>
      </c>
      <c r="O1488" s="1" t="s">
        <v>1486</v>
      </c>
      <c r="P1488" s="1" t="s">
        <v>21418</v>
      </c>
      <c r="Q1488" s="1" t="s">
        <v>22209</v>
      </c>
      <c r="R1488" s="1" t="s">
        <v>12701</v>
      </c>
      <c r="S1488" s="1" t="s">
        <v>1486</v>
      </c>
      <c r="T1488" s="1"/>
      <c r="U1488" s="1"/>
      <c r="V1488" s="1" t="s">
        <v>12709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3076</v>
      </c>
      <c r="E1489" s="1" t="s">
        <v>4622</v>
      </c>
      <c r="F1489" s="1" t="s">
        <v>6130</v>
      </c>
      <c r="G1489" s="1" t="s">
        <v>4622</v>
      </c>
      <c r="H1489" s="1" t="s">
        <v>9071</v>
      </c>
      <c r="I1489" s="1" t="s">
        <v>10605</v>
      </c>
      <c r="J1489" s="1"/>
      <c r="K1489" s="1" t="s">
        <v>21397</v>
      </c>
      <c r="L1489" s="1" t="s">
        <v>1487</v>
      </c>
      <c r="M1489" s="1" t="s">
        <v>12150</v>
      </c>
      <c r="N1489" s="1" t="s">
        <v>12209</v>
      </c>
      <c r="O1489" s="1" t="s">
        <v>1487</v>
      </c>
      <c r="P1489" s="1" t="s">
        <v>21418</v>
      </c>
      <c r="Q1489" s="1" t="s">
        <v>22210</v>
      </c>
      <c r="R1489" s="1" t="s">
        <v>12701</v>
      </c>
      <c r="S1489" s="1" t="s">
        <v>1487</v>
      </c>
      <c r="T1489" s="1"/>
      <c r="U1489" s="1"/>
      <c r="V1489" s="1" t="s">
        <v>12709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3077</v>
      </c>
      <c r="E1490" s="1" t="s">
        <v>4623</v>
      </c>
      <c r="F1490" s="1" t="s">
        <v>6131</v>
      </c>
      <c r="G1490" s="1" t="s">
        <v>7627</v>
      </c>
      <c r="H1490" s="1" t="s">
        <v>9072</v>
      </c>
      <c r="I1490" s="1" t="s">
        <v>9914</v>
      </c>
      <c r="J1490" s="1"/>
      <c r="K1490" s="1" t="s">
        <v>21397</v>
      </c>
      <c r="L1490" s="1" t="s">
        <v>1488</v>
      </c>
      <c r="M1490" s="1" t="s">
        <v>12151</v>
      </c>
      <c r="N1490" s="1" t="s">
        <v>12209</v>
      </c>
      <c r="O1490" s="1" t="s">
        <v>1488</v>
      </c>
      <c r="P1490" s="1" t="s">
        <v>21418</v>
      </c>
      <c r="Q1490" s="1" t="s">
        <v>22211</v>
      </c>
      <c r="R1490" s="1" t="s">
        <v>12701</v>
      </c>
      <c r="S1490" s="1" t="s">
        <v>1488</v>
      </c>
      <c r="T1490" s="1"/>
      <c r="U1490" s="1"/>
      <c r="V1490" s="1" t="s">
        <v>12709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3078</v>
      </c>
      <c r="E1491" s="1" t="s">
        <v>4624</v>
      </c>
      <c r="F1491" s="1" t="s">
        <v>6132</v>
      </c>
      <c r="G1491" s="1" t="s">
        <v>7628</v>
      </c>
      <c r="H1491" s="1" t="s">
        <v>9073</v>
      </c>
      <c r="I1491" s="1" t="s">
        <v>10606</v>
      </c>
      <c r="J1491" s="1"/>
      <c r="K1491" s="1" t="s">
        <v>21397</v>
      </c>
      <c r="L1491" s="1" t="s">
        <v>1489</v>
      </c>
      <c r="M1491" s="1" t="s">
        <v>12152</v>
      </c>
      <c r="N1491" s="1" t="s">
        <v>12209</v>
      </c>
      <c r="O1491" s="1" t="s">
        <v>1489</v>
      </c>
      <c r="P1491" s="1" t="s">
        <v>21418</v>
      </c>
      <c r="Q1491" s="1" t="s">
        <v>22212</v>
      </c>
      <c r="R1491" s="1" t="s">
        <v>12701</v>
      </c>
      <c r="S1491" s="1" t="s">
        <v>1489</v>
      </c>
      <c r="T1491" s="1"/>
      <c r="U1491" s="1"/>
      <c r="V1491" s="1" t="s">
        <v>12709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3079</v>
      </c>
      <c r="E1492" s="1" t="s">
        <v>4625</v>
      </c>
      <c r="F1492" s="1" t="s">
        <v>6133</v>
      </c>
      <c r="G1492" s="1" t="s">
        <v>7629</v>
      </c>
      <c r="H1492" s="1" t="s">
        <v>9074</v>
      </c>
      <c r="I1492" s="1" t="s">
        <v>10607</v>
      </c>
      <c r="J1492" s="1"/>
      <c r="K1492" s="1" t="s">
        <v>21397</v>
      </c>
      <c r="L1492" s="1" t="s">
        <v>1490</v>
      </c>
      <c r="M1492" s="1" t="s">
        <v>12153</v>
      </c>
      <c r="N1492" s="1" t="s">
        <v>12209</v>
      </c>
      <c r="O1492" s="1" t="s">
        <v>1490</v>
      </c>
      <c r="P1492" s="1" t="s">
        <v>21418</v>
      </c>
      <c r="Q1492" s="1" t="s">
        <v>22213</v>
      </c>
      <c r="R1492" s="1" t="s">
        <v>12701</v>
      </c>
      <c r="S1492" s="1" t="s">
        <v>1490</v>
      </c>
      <c r="T1492" s="1"/>
      <c r="U1492" s="1"/>
      <c r="V1492" s="1" t="s">
        <v>12709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3080</v>
      </c>
      <c r="E1493" s="1" t="s">
        <v>4626</v>
      </c>
      <c r="F1493" s="1" t="s">
        <v>6134</v>
      </c>
      <c r="G1493" s="1" t="s">
        <v>7630</v>
      </c>
      <c r="H1493" s="1" t="s">
        <v>9075</v>
      </c>
      <c r="I1493" s="1" t="s">
        <v>10608</v>
      </c>
      <c r="J1493" s="1"/>
      <c r="K1493" s="1" t="s">
        <v>21397</v>
      </c>
      <c r="L1493" s="1" t="s">
        <v>1491</v>
      </c>
      <c r="M1493" s="1" t="s">
        <v>12154</v>
      </c>
      <c r="N1493" s="1" t="s">
        <v>12209</v>
      </c>
      <c r="O1493" s="1" t="s">
        <v>1491</v>
      </c>
      <c r="P1493" s="1" t="s">
        <v>21418</v>
      </c>
      <c r="Q1493" s="1" t="s">
        <v>22214</v>
      </c>
      <c r="R1493" s="1" t="s">
        <v>12701</v>
      </c>
      <c r="S1493" s="1" t="s">
        <v>1491</v>
      </c>
      <c r="T1493" s="1"/>
      <c r="U1493" s="1"/>
      <c r="V1493" s="1" t="s">
        <v>12709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3081</v>
      </c>
      <c r="E1494" s="1" t="s">
        <v>4627</v>
      </c>
      <c r="F1494" s="1" t="s">
        <v>6135</v>
      </c>
      <c r="G1494" s="1" t="s">
        <v>7631</v>
      </c>
      <c r="H1494" s="1" t="s">
        <v>4627</v>
      </c>
      <c r="I1494" s="1" t="s">
        <v>10609</v>
      </c>
      <c r="J1494" s="1"/>
      <c r="K1494" s="1" t="s">
        <v>21397</v>
      </c>
      <c r="L1494" s="1" t="s">
        <v>1492</v>
      </c>
      <c r="M1494" s="1" t="s">
        <v>12155</v>
      </c>
      <c r="N1494" s="1" t="s">
        <v>12209</v>
      </c>
      <c r="O1494" s="1" t="s">
        <v>1492</v>
      </c>
      <c r="P1494" s="1" t="s">
        <v>21418</v>
      </c>
      <c r="Q1494" s="1" t="s">
        <v>22215</v>
      </c>
      <c r="R1494" s="1" t="s">
        <v>12701</v>
      </c>
      <c r="S1494" s="1" t="s">
        <v>1492</v>
      </c>
      <c r="T1494" s="1"/>
      <c r="U1494" s="1"/>
      <c r="V1494" s="1" t="s">
        <v>12709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3082</v>
      </c>
      <c r="E1495" s="1" t="s">
        <v>4628</v>
      </c>
      <c r="F1495" s="1" t="s">
        <v>6136</v>
      </c>
      <c r="G1495" s="1" t="s">
        <v>7632</v>
      </c>
      <c r="H1495" s="1" t="s">
        <v>9069</v>
      </c>
      <c r="I1495" s="1" t="s">
        <v>10610</v>
      </c>
      <c r="J1495" s="1"/>
      <c r="K1495" s="1" t="s">
        <v>21397</v>
      </c>
      <c r="L1495" s="1" t="s">
        <v>1493</v>
      </c>
      <c r="M1495" s="1" t="s">
        <v>12156</v>
      </c>
      <c r="N1495" s="1" t="s">
        <v>12209</v>
      </c>
      <c r="O1495" s="1" t="s">
        <v>1493</v>
      </c>
      <c r="P1495" s="1" t="s">
        <v>21418</v>
      </c>
      <c r="Q1495" s="1" t="s">
        <v>22208</v>
      </c>
      <c r="R1495" s="1" t="s">
        <v>12701</v>
      </c>
      <c r="S1495" s="1" t="s">
        <v>1493</v>
      </c>
      <c r="T1495" s="1"/>
      <c r="U1495" s="1"/>
      <c r="V1495" s="1" t="s">
        <v>12709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3083</v>
      </c>
      <c r="E1496" s="1" t="s">
        <v>4629</v>
      </c>
      <c r="F1496" s="1" t="s">
        <v>6137</v>
      </c>
      <c r="G1496" s="1" t="s">
        <v>7633</v>
      </c>
      <c r="H1496" s="1" t="s">
        <v>9076</v>
      </c>
      <c r="I1496" s="1" t="s">
        <v>10611</v>
      </c>
      <c r="J1496" s="1"/>
      <c r="K1496" s="1" t="s">
        <v>21397</v>
      </c>
      <c r="L1496" s="1" t="s">
        <v>1494</v>
      </c>
      <c r="M1496" s="1" t="s">
        <v>12157</v>
      </c>
      <c r="N1496" s="1" t="s">
        <v>12209</v>
      </c>
      <c r="O1496" s="1" t="s">
        <v>1494</v>
      </c>
      <c r="P1496" s="1" t="s">
        <v>21418</v>
      </c>
      <c r="Q1496" s="1" t="s">
        <v>22216</v>
      </c>
      <c r="R1496" s="1" t="s">
        <v>12701</v>
      </c>
      <c r="S1496" s="1" t="s">
        <v>1494</v>
      </c>
      <c r="T1496" s="1"/>
      <c r="U1496" s="1"/>
      <c r="V1496" s="1" t="s">
        <v>12709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3084</v>
      </c>
      <c r="E1497" s="1" t="s">
        <v>4630</v>
      </c>
      <c r="F1497" s="1" t="s">
        <v>6138</v>
      </c>
      <c r="G1497" s="1" t="s">
        <v>7634</v>
      </c>
      <c r="H1497" s="1" t="s">
        <v>9077</v>
      </c>
      <c r="I1497" s="1" t="s">
        <v>10612</v>
      </c>
      <c r="J1497" s="1"/>
      <c r="K1497" s="1" t="s">
        <v>21397</v>
      </c>
      <c r="L1497" s="1" t="s">
        <v>1495</v>
      </c>
      <c r="M1497" s="1" t="s">
        <v>12158</v>
      </c>
      <c r="N1497" s="1" t="s">
        <v>12209</v>
      </c>
      <c r="O1497" s="1" t="s">
        <v>1495</v>
      </c>
      <c r="P1497" s="1" t="s">
        <v>21418</v>
      </c>
      <c r="Q1497" s="1" t="s">
        <v>22217</v>
      </c>
      <c r="R1497" s="1" t="s">
        <v>12701</v>
      </c>
      <c r="S1497" s="1" t="s">
        <v>1495</v>
      </c>
      <c r="T1497" s="1"/>
      <c r="U1497" s="1"/>
      <c r="V1497" s="1" t="s">
        <v>12709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3085</v>
      </c>
      <c r="E1498" s="1" t="s">
        <v>4631</v>
      </c>
      <c r="F1498" s="1" t="s">
        <v>6139</v>
      </c>
      <c r="G1498" s="1" t="s">
        <v>4631</v>
      </c>
      <c r="H1498" s="1" t="s">
        <v>9078</v>
      </c>
      <c r="I1498" s="1" t="s">
        <v>10613</v>
      </c>
      <c r="J1498" s="1"/>
      <c r="K1498" s="1" t="s">
        <v>21397</v>
      </c>
      <c r="L1498" s="1" t="s">
        <v>1496</v>
      </c>
      <c r="M1498" s="1" t="s">
        <v>12159</v>
      </c>
      <c r="N1498" s="1" t="s">
        <v>12209</v>
      </c>
      <c r="O1498" s="1" t="s">
        <v>1496</v>
      </c>
      <c r="P1498" s="1" t="s">
        <v>21418</v>
      </c>
      <c r="Q1498" s="1" t="s">
        <v>22218</v>
      </c>
      <c r="R1498" s="1" t="s">
        <v>12701</v>
      </c>
      <c r="S1498" s="1" t="s">
        <v>1496</v>
      </c>
      <c r="T1498" s="1"/>
      <c r="U1498" s="1"/>
      <c r="V1498" s="1" t="s">
        <v>12709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3086</v>
      </c>
      <c r="E1499" s="1" t="s">
        <v>4632</v>
      </c>
      <c r="F1499" s="1" t="s">
        <v>4632</v>
      </c>
      <c r="G1499" s="1" t="s">
        <v>7635</v>
      </c>
      <c r="H1499" s="1" t="s">
        <v>9079</v>
      </c>
      <c r="I1499" s="1" t="s">
        <v>10614</v>
      </c>
      <c r="J1499" s="1"/>
      <c r="K1499" s="1" t="s">
        <v>21397</v>
      </c>
      <c r="L1499" s="1" t="s">
        <v>1497</v>
      </c>
      <c r="M1499" s="1" t="s">
        <v>12160</v>
      </c>
      <c r="N1499" s="1" t="s">
        <v>12209</v>
      </c>
      <c r="O1499" s="1" t="s">
        <v>1497</v>
      </c>
      <c r="P1499" s="1" t="s">
        <v>21418</v>
      </c>
      <c r="Q1499" s="1" t="s">
        <v>22219</v>
      </c>
      <c r="R1499" s="1" t="s">
        <v>12701</v>
      </c>
      <c r="S1499" s="1" t="s">
        <v>1497</v>
      </c>
      <c r="T1499" s="1"/>
      <c r="U1499" s="1"/>
      <c r="V1499" s="1" t="s">
        <v>12709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3087</v>
      </c>
      <c r="E1500" s="1" t="s">
        <v>4633</v>
      </c>
      <c r="F1500" s="1" t="s">
        <v>6140</v>
      </c>
      <c r="G1500" s="1" t="s">
        <v>7636</v>
      </c>
      <c r="H1500" s="1" t="s">
        <v>9080</v>
      </c>
      <c r="I1500" s="1" t="s">
        <v>10615</v>
      </c>
      <c r="J1500" s="1"/>
      <c r="K1500" s="1" t="s">
        <v>21397</v>
      </c>
      <c r="L1500" s="1" t="s">
        <v>1498</v>
      </c>
      <c r="M1500" s="1" t="s">
        <v>12161</v>
      </c>
      <c r="N1500" s="1" t="s">
        <v>12209</v>
      </c>
      <c r="O1500" s="1" t="s">
        <v>1498</v>
      </c>
      <c r="P1500" s="1" t="s">
        <v>21418</v>
      </c>
      <c r="Q1500" s="1" t="s">
        <v>22220</v>
      </c>
      <c r="R1500" s="1" t="s">
        <v>12701</v>
      </c>
      <c r="S1500" s="1" t="s">
        <v>1498</v>
      </c>
      <c r="T1500" s="1"/>
      <c r="U1500" s="1"/>
      <c r="V1500" s="1" t="s">
        <v>12709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3088</v>
      </c>
      <c r="E1501" s="1" t="s">
        <v>4634</v>
      </c>
      <c r="F1501" s="1" t="s">
        <v>6141</v>
      </c>
      <c r="G1501" s="1" t="s">
        <v>7637</v>
      </c>
      <c r="H1501" s="1" t="s">
        <v>9081</v>
      </c>
      <c r="I1501" s="1" t="s">
        <v>10616</v>
      </c>
      <c r="J1501" s="1"/>
      <c r="K1501" s="1" t="s">
        <v>21397</v>
      </c>
      <c r="L1501" s="1" t="s">
        <v>1499</v>
      </c>
      <c r="M1501" s="1" t="s">
        <v>12162</v>
      </c>
      <c r="N1501" s="1" t="s">
        <v>12209</v>
      </c>
      <c r="O1501" s="1" t="s">
        <v>1499</v>
      </c>
      <c r="P1501" s="1" t="s">
        <v>21418</v>
      </c>
      <c r="Q1501" s="1" t="s">
        <v>22221</v>
      </c>
      <c r="R1501" s="1" t="s">
        <v>12701</v>
      </c>
      <c r="S1501" s="1" t="s">
        <v>1499</v>
      </c>
      <c r="T1501" s="1"/>
      <c r="U1501" s="1"/>
      <c r="V1501" s="1" t="s">
        <v>12709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3089</v>
      </c>
      <c r="E1502" s="1" t="s">
        <v>4635</v>
      </c>
      <c r="F1502" s="1" t="s">
        <v>4635</v>
      </c>
      <c r="G1502" s="1" t="s">
        <v>7638</v>
      </c>
      <c r="H1502" s="1" t="s">
        <v>9082</v>
      </c>
      <c r="I1502" s="1" t="s">
        <v>10617</v>
      </c>
      <c r="J1502" s="1"/>
      <c r="K1502" s="1" t="s">
        <v>21397</v>
      </c>
      <c r="L1502" s="1" t="s">
        <v>1500</v>
      </c>
      <c r="M1502" s="1" t="s">
        <v>12163</v>
      </c>
      <c r="N1502" s="1" t="s">
        <v>12209</v>
      </c>
      <c r="O1502" s="1" t="s">
        <v>1500</v>
      </c>
      <c r="P1502" s="1" t="s">
        <v>21418</v>
      </c>
      <c r="Q1502" s="1" t="s">
        <v>22222</v>
      </c>
      <c r="R1502" s="1" t="s">
        <v>12701</v>
      </c>
      <c r="S1502" s="1" t="s">
        <v>1500</v>
      </c>
      <c r="T1502" s="1"/>
      <c r="U1502" s="1"/>
      <c r="V1502" s="1" t="s">
        <v>12709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3090</v>
      </c>
      <c r="E1503" s="1" t="s">
        <v>4636</v>
      </c>
      <c r="F1503" s="1" t="s">
        <v>6142</v>
      </c>
      <c r="G1503" s="1" t="s">
        <v>7639</v>
      </c>
      <c r="H1503" s="1" t="s">
        <v>9083</v>
      </c>
      <c r="I1503" s="1" t="s">
        <v>10618</v>
      </c>
      <c r="J1503" s="1"/>
      <c r="K1503" s="1" t="s">
        <v>21397</v>
      </c>
      <c r="L1503" s="1" t="s">
        <v>1501</v>
      </c>
      <c r="M1503" s="1" t="s">
        <v>12164</v>
      </c>
      <c r="N1503" s="1" t="s">
        <v>12209</v>
      </c>
      <c r="O1503" s="1" t="s">
        <v>1501</v>
      </c>
      <c r="P1503" s="1" t="s">
        <v>21418</v>
      </c>
      <c r="Q1503" s="1" t="s">
        <v>22223</v>
      </c>
      <c r="R1503" s="1" t="s">
        <v>12701</v>
      </c>
      <c r="S1503" s="1" t="s">
        <v>1501</v>
      </c>
      <c r="T1503" s="1"/>
      <c r="U1503" s="1"/>
      <c r="V1503" s="1" t="s">
        <v>12709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3091</v>
      </c>
      <c r="E1504" s="1" t="s">
        <v>4637</v>
      </c>
      <c r="F1504" s="1" t="s">
        <v>6143</v>
      </c>
      <c r="G1504" s="1" t="s">
        <v>7640</v>
      </c>
      <c r="H1504" s="1" t="s">
        <v>9084</v>
      </c>
      <c r="I1504" s="1" t="s">
        <v>10619</v>
      </c>
      <c r="J1504" s="1"/>
      <c r="K1504" s="1" t="s">
        <v>21397</v>
      </c>
      <c r="L1504" s="1" t="s">
        <v>1502</v>
      </c>
      <c r="M1504" s="1" t="s">
        <v>12165</v>
      </c>
      <c r="N1504" s="1" t="s">
        <v>12209</v>
      </c>
      <c r="O1504" s="1" t="s">
        <v>1502</v>
      </c>
      <c r="P1504" s="1" t="s">
        <v>21418</v>
      </c>
      <c r="Q1504" s="1" t="s">
        <v>22224</v>
      </c>
      <c r="R1504" s="1" t="s">
        <v>12701</v>
      </c>
      <c r="S1504" s="1" t="s">
        <v>1502</v>
      </c>
      <c r="T1504" s="1"/>
      <c r="U1504" s="1"/>
      <c r="V1504" s="1" t="s">
        <v>12709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3092</v>
      </c>
      <c r="E1505" s="1" t="s">
        <v>4638</v>
      </c>
      <c r="F1505" s="1" t="s">
        <v>4638</v>
      </c>
      <c r="G1505" s="1" t="s">
        <v>7641</v>
      </c>
      <c r="H1505" s="1" t="s">
        <v>9085</v>
      </c>
      <c r="I1505" s="1" t="s">
        <v>10620</v>
      </c>
      <c r="J1505" s="1"/>
      <c r="K1505" s="1" t="s">
        <v>21397</v>
      </c>
      <c r="L1505" s="1" t="s">
        <v>1503</v>
      </c>
      <c r="M1505" s="1" t="s">
        <v>12166</v>
      </c>
      <c r="N1505" s="1" t="s">
        <v>12209</v>
      </c>
      <c r="O1505" s="1" t="s">
        <v>1503</v>
      </c>
      <c r="P1505" s="1" t="s">
        <v>21418</v>
      </c>
      <c r="Q1505" s="1" t="s">
        <v>22225</v>
      </c>
      <c r="R1505" s="1" t="s">
        <v>12701</v>
      </c>
      <c r="S1505" s="1" t="s">
        <v>1503</v>
      </c>
      <c r="T1505" s="1"/>
      <c r="U1505" s="1"/>
      <c r="V1505" s="1" t="s">
        <v>12709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3093</v>
      </c>
      <c r="E1506" s="1" t="s">
        <v>4639</v>
      </c>
      <c r="F1506" s="1" t="s">
        <v>6144</v>
      </c>
      <c r="G1506" s="1" t="s">
        <v>7642</v>
      </c>
      <c r="H1506" s="1" t="s">
        <v>9086</v>
      </c>
      <c r="I1506" s="1" t="s">
        <v>10621</v>
      </c>
      <c r="J1506" s="1"/>
      <c r="K1506" s="1" t="s">
        <v>21397</v>
      </c>
      <c r="L1506" s="1" t="s">
        <v>1504</v>
      </c>
      <c r="M1506" s="1" t="s">
        <v>12167</v>
      </c>
      <c r="N1506" s="1" t="s">
        <v>12209</v>
      </c>
      <c r="O1506" s="1" t="s">
        <v>1504</v>
      </c>
      <c r="P1506" s="1" t="s">
        <v>21418</v>
      </c>
      <c r="Q1506" s="1" t="s">
        <v>22226</v>
      </c>
      <c r="R1506" s="1" t="s">
        <v>12701</v>
      </c>
      <c r="S1506" s="1" t="s">
        <v>1504</v>
      </c>
      <c r="T1506" s="1"/>
      <c r="U1506" s="1"/>
      <c r="V1506" s="1" t="s">
        <v>12709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3094</v>
      </c>
      <c r="E1507" s="1" t="s">
        <v>4640</v>
      </c>
      <c r="F1507" s="1" t="s">
        <v>6145</v>
      </c>
      <c r="G1507" s="1" t="s">
        <v>7643</v>
      </c>
      <c r="H1507" s="1" t="s">
        <v>9087</v>
      </c>
      <c r="I1507" s="1" t="s">
        <v>10622</v>
      </c>
      <c r="J1507" s="1"/>
      <c r="K1507" s="1" t="s">
        <v>21397</v>
      </c>
      <c r="L1507" s="1" t="s">
        <v>1505</v>
      </c>
      <c r="M1507" s="1" t="s">
        <v>12168</v>
      </c>
      <c r="N1507" s="1" t="s">
        <v>12209</v>
      </c>
      <c r="O1507" s="1" t="s">
        <v>1505</v>
      </c>
      <c r="P1507" s="1" t="s">
        <v>21418</v>
      </c>
      <c r="Q1507" s="1" t="s">
        <v>22227</v>
      </c>
      <c r="R1507" s="1" t="s">
        <v>12701</v>
      </c>
      <c r="S1507" s="1" t="s">
        <v>1505</v>
      </c>
      <c r="T1507" s="1"/>
      <c r="U1507" s="1"/>
      <c r="V1507" s="1" t="s">
        <v>12709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3095</v>
      </c>
      <c r="E1508" s="1" t="s">
        <v>4641</v>
      </c>
      <c r="F1508" s="1" t="s">
        <v>6146</v>
      </c>
      <c r="G1508" s="1" t="s">
        <v>7644</v>
      </c>
      <c r="H1508" s="1" t="s">
        <v>9088</v>
      </c>
      <c r="I1508" s="1" t="s">
        <v>10623</v>
      </c>
      <c r="J1508" s="1"/>
      <c r="K1508" s="1" t="s">
        <v>21397</v>
      </c>
      <c r="L1508" s="1" t="s">
        <v>1506</v>
      </c>
      <c r="M1508" s="1" t="s">
        <v>12169</v>
      </c>
      <c r="N1508" s="1" t="s">
        <v>12209</v>
      </c>
      <c r="O1508" s="1" t="s">
        <v>1506</v>
      </c>
      <c r="P1508" s="1" t="s">
        <v>21418</v>
      </c>
      <c r="Q1508" s="1" t="s">
        <v>22228</v>
      </c>
      <c r="R1508" s="1" t="s">
        <v>12701</v>
      </c>
      <c r="S1508" s="1" t="s">
        <v>1506</v>
      </c>
      <c r="T1508" s="1"/>
      <c r="U1508" s="1"/>
      <c r="V1508" s="1" t="s">
        <v>12709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3096</v>
      </c>
      <c r="E1509" s="1" t="s">
        <v>4642</v>
      </c>
      <c r="F1509" s="1" t="s">
        <v>6147</v>
      </c>
      <c r="G1509" s="1" t="s">
        <v>7645</v>
      </c>
      <c r="H1509" s="1" t="s">
        <v>9089</v>
      </c>
      <c r="I1509" s="1" t="s">
        <v>10624</v>
      </c>
      <c r="J1509" s="1"/>
      <c r="K1509" s="1" t="s">
        <v>21397</v>
      </c>
      <c r="L1509" s="1" t="s">
        <v>1507</v>
      </c>
      <c r="M1509" s="1" t="s">
        <v>12170</v>
      </c>
      <c r="N1509" s="1" t="s">
        <v>12209</v>
      </c>
      <c r="O1509" s="1" t="s">
        <v>1507</v>
      </c>
      <c r="P1509" s="1" t="s">
        <v>21418</v>
      </c>
      <c r="Q1509" s="1" t="s">
        <v>22229</v>
      </c>
      <c r="R1509" s="1" t="s">
        <v>12701</v>
      </c>
      <c r="S1509" s="1" t="s">
        <v>1507</v>
      </c>
      <c r="T1509" s="1"/>
      <c r="U1509" s="1"/>
      <c r="V1509" s="1" t="s">
        <v>12709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3097</v>
      </c>
      <c r="E1510" s="1" t="s">
        <v>4643</v>
      </c>
      <c r="F1510" s="1" t="s">
        <v>6148</v>
      </c>
      <c r="G1510" s="1" t="s">
        <v>7646</v>
      </c>
      <c r="H1510" s="1" t="s">
        <v>9090</v>
      </c>
      <c r="I1510" s="1" t="s">
        <v>10625</v>
      </c>
      <c r="J1510" s="1"/>
      <c r="K1510" s="1" t="s">
        <v>21397</v>
      </c>
      <c r="L1510" s="1" t="s">
        <v>1508</v>
      </c>
      <c r="M1510" s="1" t="s">
        <v>12171</v>
      </c>
      <c r="N1510" s="1" t="s">
        <v>12209</v>
      </c>
      <c r="O1510" s="1" t="s">
        <v>1508</v>
      </c>
      <c r="P1510" s="1" t="s">
        <v>21418</v>
      </c>
      <c r="Q1510" s="1" t="s">
        <v>22230</v>
      </c>
      <c r="R1510" s="1" t="s">
        <v>12701</v>
      </c>
      <c r="S1510" s="1" t="s">
        <v>1508</v>
      </c>
      <c r="T1510" s="1"/>
      <c r="U1510" s="1"/>
      <c r="V1510" s="1" t="s">
        <v>12709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3098</v>
      </c>
      <c r="E1511" s="1" t="s">
        <v>4644</v>
      </c>
      <c r="F1511" s="1" t="s">
        <v>6149</v>
      </c>
      <c r="G1511" s="1" t="s">
        <v>7647</v>
      </c>
      <c r="H1511" s="1" t="s">
        <v>9091</v>
      </c>
      <c r="I1511" s="1" t="s">
        <v>10626</v>
      </c>
      <c r="J1511" s="1"/>
      <c r="K1511" s="1" t="s">
        <v>21397</v>
      </c>
      <c r="L1511" s="1" t="s">
        <v>1509</v>
      </c>
      <c r="M1511" s="1" t="s">
        <v>12172</v>
      </c>
      <c r="N1511" s="1" t="s">
        <v>12209</v>
      </c>
      <c r="O1511" s="1" t="s">
        <v>1509</v>
      </c>
      <c r="P1511" s="1" t="s">
        <v>21418</v>
      </c>
      <c r="Q1511" s="1" t="s">
        <v>22231</v>
      </c>
      <c r="R1511" s="1" t="s">
        <v>12701</v>
      </c>
      <c r="S1511" s="1" t="s">
        <v>1509</v>
      </c>
      <c r="T1511" s="1"/>
      <c r="U1511" s="1"/>
      <c r="V1511" s="1" t="s">
        <v>12709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3099</v>
      </c>
      <c r="E1512" s="1" t="s">
        <v>4645</v>
      </c>
      <c r="F1512" s="1" t="s">
        <v>4645</v>
      </c>
      <c r="G1512" s="1" t="s">
        <v>7648</v>
      </c>
      <c r="H1512" s="1" t="s">
        <v>9092</v>
      </c>
      <c r="I1512" s="1" t="s">
        <v>10627</v>
      </c>
      <c r="J1512" s="1"/>
      <c r="K1512" s="1" t="s">
        <v>21397</v>
      </c>
      <c r="L1512" s="1" t="s">
        <v>1510</v>
      </c>
      <c r="M1512" s="1" t="s">
        <v>12173</v>
      </c>
      <c r="N1512" s="1" t="s">
        <v>12209</v>
      </c>
      <c r="O1512" s="1" t="s">
        <v>1510</v>
      </c>
      <c r="P1512" s="1" t="s">
        <v>21418</v>
      </c>
      <c r="Q1512" s="1" t="s">
        <v>22232</v>
      </c>
      <c r="R1512" s="1" t="s">
        <v>12701</v>
      </c>
      <c r="S1512" s="1" t="s">
        <v>1510</v>
      </c>
      <c r="T1512" s="1"/>
      <c r="U1512" s="1"/>
      <c r="V1512" s="1" t="s">
        <v>12709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3100</v>
      </c>
      <c r="E1513" s="1" t="s">
        <v>4646</v>
      </c>
      <c r="F1513" s="1" t="s">
        <v>6150</v>
      </c>
      <c r="G1513" s="1" t="s">
        <v>7649</v>
      </c>
      <c r="H1513" s="1" t="s">
        <v>9093</v>
      </c>
      <c r="I1513" s="1" t="s">
        <v>10628</v>
      </c>
      <c r="J1513" s="1"/>
      <c r="K1513" s="1" t="s">
        <v>21397</v>
      </c>
      <c r="L1513" s="1" t="s">
        <v>1511</v>
      </c>
      <c r="M1513" s="1" t="s">
        <v>12174</v>
      </c>
      <c r="N1513" s="1" t="s">
        <v>12209</v>
      </c>
      <c r="O1513" s="1" t="s">
        <v>1511</v>
      </c>
      <c r="P1513" s="1" t="s">
        <v>21418</v>
      </c>
      <c r="Q1513" s="1" t="s">
        <v>22233</v>
      </c>
      <c r="R1513" s="1" t="s">
        <v>12701</v>
      </c>
      <c r="S1513" s="1" t="s">
        <v>1511</v>
      </c>
      <c r="T1513" s="1"/>
      <c r="U1513" s="1"/>
      <c r="V1513" s="1" t="s">
        <v>12709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3101</v>
      </c>
      <c r="E1514" s="1" t="s">
        <v>4647</v>
      </c>
      <c r="F1514" s="1" t="s">
        <v>4647</v>
      </c>
      <c r="G1514" s="1" t="s">
        <v>7650</v>
      </c>
      <c r="H1514" s="1" t="s">
        <v>9094</v>
      </c>
      <c r="I1514" s="1" t="s">
        <v>10629</v>
      </c>
      <c r="J1514" s="1"/>
      <c r="K1514" s="1" t="s">
        <v>21397</v>
      </c>
      <c r="L1514" s="1" t="s">
        <v>1512</v>
      </c>
      <c r="M1514" s="1" t="s">
        <v>12175</v>
      </c>
      <c r="N1514" s="1" t="s">
        <v>12209</v>
      </c>
      <c r="O1514" s="1" t="s">
        <v>1512</v>
      </c>
      <c r="P1514" s="1" t="s">
        <v>21418</v>
      </c>
      <c r="Q1514" s="1" t="s">
        <v>22234</v>
      </c>
      <c r="R1514" s="1" t="s">
        <v>12701</v>
      </c>
      <c r="S1514" s="1" t="s">
        <v>1512</v>
      </c>
      <c r="T1514" s="1"/>
      <c r="U1514" s="1"/>
      <c r="V1514" s="1" t="s">
        <v>12709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3102</v>
      </c>
      <c r="E1515" s="1" t="s">
        <v>4648</v>
      </c>
      <c r="F1515" s="1" t="s">
        <v>6151</v>
      </c>
      <c r="G1515" s="1" t="s">
        <v>7651</v>
      </c>
      <c r="H1515" s="1" t="s">
        <v>9095</v>
      </c>
      <c r="I1515" s="1" t="s">
        <v>10630</v>
      </c>
      <c r="J1515" s="1"/>
      <c r="K1515" s="1" t="s">
        <v>21397</v>
      </c>
      <c r="L1515" s="1" t="s">
        <v>1513</v>
      </c>
      <c r="M1515" s="1" t="s">
        <v>12176</v>
      </c>
      <c r="N1515" s="1" t="s">
        <v>12209</v>
      </c>
      <c r="O1515" s="1" t="s">
        <v>1513</v>
      </c>
      <c r="P1515" s="1" t="s">
        <v>21418</v>
      </c>
      <c r="Q1515" s="1" t="s">
        <v>22235</v>
      </c>
      <c r="R1515" s="1" t="s">
        <v>12701</v>
      </c>
      <c r="S1515" s="1" t="s">
        <v>1513</v>
      </c>
      <c r="T1515" s="1"/>
      <c r="U1515" s="1"/>
      <c r="V1515" s="1" t="s">
        <v>12709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3103</v>
      </c>
      <c r="E1516" s="1" t="s">
        <v>4649</v>
      </c>
      <c r="F1516" s="1" t="s">
        <v>6152</v>
      </c>
      <c r="G1516" s="1" t="s">
        <v>7652</v>
      </c>
      <c r="H1516" s="1" t="s">
        <v>9096</v>
      </c>
      <c r="I1516" s="1" t="s">
        <v>10631</v>
      </c>
      <c r="J1516" s="1"/>
      <c r="K1516" s="1" t="s">
        <v>21397</v>
      </c>
      <c r="L1516" s="1" t="s">
        <v>1514</v>
      </c>
      <c r="M1516" s="1" t="s">
        <v>12177</v>
      </c>
      <c r="N1516" s="1" t="s">
        <v>12209</v>
      </c>
      <c r="O1516" s="1" t="s">
        <v>1514</v>
      </c>
      <c r="P1516" s="1" t="s">
        <v>21418</v>
      </c>
      <c r="Q1516" s="1" t="s">
        <v>22236</v>
      </c>
      <c r="R1516" s="1" t="s">
        <v>12701</v>
      </c>
      <c r="S1516" s="1" t="s">
        <v>1514</v>
      </c>
      <c r="T1516" s="1"/>
      <c r="U1516" s="1"/>
      <c r="V1516" s="1" t="s">
        <v>12709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3104</v>
      </c>
      <c r="E1517" s="1" t="s">
        <v>4650</v>
      </c>
      <c r="F1517" s="1" t="s">
        <v>6153</v>
      </c>
      <c r="G1517" s="1" t="s">
        <v>7653</v>
      </c>
      <c r="H1517" s="1" t="s">
        <v>9097</v>
      </c>
      <c r="I1517" s="1" t="s">
        <v>10632</v>
      </c>
      <c r="J1517" s="1"/>
      <c r="K1517" s="1" t="s">
        <v>21397</v>
      </c>
      <c r="L1517" s="1" t="s">
        <v>1515</v>
      </c>
      <c r="M1517" s="1" t="s">
        <v>12178</v>
      </c>
      <c r="N1517" s="1" t="s">
        <v>12209</v>
      </c>
      <c r="O1517" s="1" t="s">
        <v>1515</v>
      </c>
      <c r="P1517" s="1" t="s">
        <v>21418</v>
      </c>
      <c r="Q1517" s="1" t="s">
        <v>22237</v>
      </c>
      <c r="R1517" s="1" t="s">
        <v>12701</v>
      </c>
      <c r="S1517" s="1" t="s">
        <v>1515</v>
      </c>
      <c r="T1517" s="1"/>
      <c r="U1517" s="1"/>
      <c r="V1517" s="1" t="s">
        <v>12709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3105</v>
      </c>
      <c r="E1518" s="1" t="s">
        <v>4651</v>
      </c>
      <c r="F1518" s="1" t="s">
        <v>6154</v>
      </c>
      <c r="G1518" s="1" t="s">
        <v>7654</v>
      </c>
      <c r="H1518" s="1" t="s">
        <v>9098</v>
      </c>
      <c r="I1518" s="1" t="s">
        <v>10633</v>
      </c>
      <c r="J1518" s="1"/>
      <c r="K1518" s="1" t="s">
        <v>21397</v>
      </c>
      <c r="L1518" s="1" t="s">
        <v>1516</v>
      </c>
      <c r="M1518" s="1" t="s">
        <v>12179</v>
      </c>
      <c r="N1518" s="1" t="s">
        <v>12209</v>
      </c>
      <c r="O1518" s="1" t="s">
        <v>1516</v>
      </c>
      <c r="P1518" s="1" t="s">
        <v>21418</v>
      </c>
      <c r="Q1518" s="1" t="s">
        <v>22238</v>
      </c>
      <c r="R1518" s="1" t="s">
        <v>12701</v>
      </c>
      <c r="S1518" s="1" t="s">
        <v>1516</v>
      </c>
      <c r="T1518" s="1"/>
      <c r="U1518" s="1"/>
      <c r="V1518" s="1" t="s">
        <v>12709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3106</v>
      </c>
      <c r="E1519" s="1" t="s">
        <v>4652</v>
      </c>
      <c r="F1519" s="1" t="s">
        <v>6155</v>
      </c>
      <c r="G1519" s="1" t="s">
        <v>7655</v>
      </c>
      <c r="H1519" s="1" t="s">
        <v>9099</v>
      </c>
      <c r="I1519" s="1" t="s">
        <v>10634</v>
      </c>
      <c r="J1519" s="1"/>
      <c r="K1519" s="1" t="s">
        <v>21397</v>
      </c>
      <c r="L1519" s="1" t="s">
        <v>1517</v>
      </c>
      <c r="M1519" s="1" t="s">
        <v>12180</v>
      </c>
      <c r="N1519" s="1" t="s">
        <v>12209</v>
      </c>
      <c r="O1519" s="1" t="s">
        <v>1517</v>
      </c>
      <c r="P1519" s="1" t="s">
        <v>21418</v>
      </c>
      <c r="Q1519" s="1" t="s">
        <v>22239</v>
      </c>
      <c r="R1519" s="1" t="s">
        <v>12701</v>
      </c>
      <c r="S1519" s="1" t="s">
        <v>1517</v>
      </c>
      <c r="T1519" s="1"/>
      <c r="U1519" s="1"/>
      <c r="V1519" s="1" t="s">
        <v>12709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3107</v>
      </c>
      <c r="E1520" s="1" t="s">
        <v>4653</v>
      </c>
      <c r="F1520" s="1" t="s">
        <v>6156</v>
      </c>
      <c r="G1520" s="1" t="s">
        <v>7656</v>
      </c>
      <c r="H1520" s="1" t="s">
        <v>9100</v>
      </c>
      <c r="I1520" s="1" t="s">
        <v>10635</v>
      </c>
      <c r="J1520" s="1"/>
      <c r="K1520" s="1" t="s">
        <v>21397</v>
      </c>
      <c r="L1520" s="1" t="s">
        <v>1518</v>
      </c>
      <c r="M1520" s="1" t="s">
        <v>12181</v>
      </c>
      <c r="N1520" s="1" t="s">
        <v>12209</v>
      </c>
      <c r="O1520" s="1" t="s">
        <v>1518</v>
      </c>
      <c r="P1520" s="1" t="s">
        <v>21418</v>
      </c>
      <c r="Q1520" s="1" t="s">
        <v>22240</v>
      </c>
      <c r="R1520" s="1" t="s">
        <v>12701</v>
      </c>
      <c r="S1520" s="1" t="s">
        <v>1518</v>
      </c>
      <c r="T1520" s="1"/>
      <c r="U1520" s="1"/>
      <c r="V1520" s="1" t="s">
        <v>12709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3108</v>
      </c>
      <c r="E1521" s="1" t="s">
        <v>4654</v>
      </c>
      <c r="F1521" s="1" t="s">
        <v>6157</v>
      </c>
      <c r="G1521" s="1" t="s">
        <v>7657</v>
      </c>
      <c r="H1521" s="1" t="s">
        <v>9101</v>
      </c>
      <c r="I1521" s="1" t="s">
        <v>10636</v>
      </c>
      <c r="J1521" s="1"/>
      <c r="K1521" s="1" t="s">
        <v>21397</v>
      </c>
      <c r="L1521" s="1" t="s">
        <v>1519</v>
      </c>
      <c r="M1521" s="1" t="s">
        <v>12182</v>
      </c>
      <c r="N1521" s="1" t="s">
        <v>12209</v>
      </c>
      <c r="O1521" s="1" t="s">
        <v>1519</v>
      </c>
      <c r="P1521" s="1" t="s">
        <v>21418</v>
      </c>
      <c r="Q1521" s="1" t="s">
        <v>22241</v>
      </c>
      <c r="R1521" s="1" t="s">
        <v>12701</v>
      </c>
      <c r="S1521" s="1" t="s">
        <v>1519</v>
      </c>
      <c r="T1521" s="1"/>
      <c r="U1521" s="1"/>
      <c r="V1521" s="1" t="s">
        <v>12709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3109</v>
      </c>
      <c r="E1522" s="1" t="s">
        <v>4655</v>
      </c>
      <c r="F1522" s="1" t="s">
        <v>6158</v>
      </c>
      <c r="G1522" s="1" t="s">
        <v>7658</v>
      </c>
      <c r="H1522" s="1" t="s">
        <v>9102</v>
      </c>
      <c r="I1522" s="1" t="s">
        <v>10637</v>
      </c>
      <c r="J1522" s="1"/>
      <c r="K1522" s="1" t="s">
        <v>21397</v>
      </c>
      <c r="L1522" s="1" t="s">
        <v>1520</v>
      </c>
      <c r="M1522" s="1" t="s">
        <v>12183</v>
      </c>
      <c r="N1522" s="1" t="s">
        <v>12209</v>
      </c>
      <c r="O1522" s="1" t="s">
        <v>1520</v>
      </c>
      <c r="P1522" s="1" t="s">
        <v>21418</v>
      </c>
      <c r="Q1522" s="1" t="s">
        <v>22242</v>
      </c>
      <c r="R1522" s="1" t="s">
        <v>12701</v>
      </c>
      <c r="S1522" s="1" t="s">
        <v>1520</v>
      </c>
      <c r="T1522" s="1"/>
      <c r="U1522" s="1"/>
      <c r="V1522" s="1" t="s">
        <v>12709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3110</v>
      </c>
      <c r="E1523" s="1" t="s">
        <v>4656</v>
      </c>
      <c r="F1523" s="1" t="s">
        <v>6159</v>
      </c>
      <c r="G1523" s="1" t="s">
        <v>7659</v>
      </c>
      <c r="H1523" s="1" t="s">
        <v>9103</v>
      </c>
      <c r="I1523" s="1" t="s">
        <v>10638</v>
      </c>
      <c r="J1523" s="1"/>
      <c r="K1523" s="1" t="s">
        <v>21397</v>
      </c>
      <c r="L1523" s="1" t="s">
        <v>1521</v>
      </c>
      <c r="M1523" s="1" t="s">
        <v>12184</v>
      </c>
      <c r="N1523" s="1" t="s">
        <v>12209</v>
      </c>
      <c r="O1523" s="1" t="s">
        <v>1521</v>
      </c>
      <c r="P1523" s="1" t="s">
        <v>21418</v>
      </c>
      <c r="Q1523" s="1" t="s">
        <v>22243</v>
      </c>
      <c r="R1523" s="1" t="s">
        <v>12701</v>
      </c>
      <c r="S1523" s="1" t="s">
        <v>1521</v>
      </c>
      <c r="T1523" s="1"/>
      <c r="U1523" s="1"/>
      <c r="V1523" s="1" t="s">
        <v>12709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3111</v>
      </c>
      <c r="E1524" s="1" t="s">
        <v>4657</v>
      </c>
      <c r="F1524" s="1" t="s">
        <v>6160</v>
      </c>
      <c r="G1524" s="1" t="s">
        <v>7660</v>
      </c>
      <c r="H1524" s="1" t="s">
        <v>9104</v>
      </c>
      <c r="I1524" s="1" t="s">
        <v>10609</v>
      </c>
      <c r="J1524" s="1"/>
      <c r="K1524" s="1" t="s">
        <v>21397</v>
      </c>
      <c r="L1524" s="1" t="s">
        <v>1522</v>
      </c>
      <c r="M1524" s="1" t="s">
        <v>12185</v>
      </c>
      <c r="N1524" s="1" t="s">
        <v>12209</v>
      </c>
      <c r="O1524" s="1" t="s">
        <v>1522</v>
      </c>
      <c r="P1524" s="1" t="s">
        <v>21418</v>
      </c>
      <c r="Q1524" s="1" t="s">
        <v>22244</v>
      </c>
      <c r="R1524" s="1" t="s">
        <v>12701</v>
      </c>
      <c r="S1524" s="1" t="s">
        <v>1522</v>
      </c>
      <c r="T1524" s="1"/>
      <c r="U1524" s="1"/>
      <c r="V1524" s="1" t="s">
        <v>12709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3112</v>
      </c>
      <c r="E1525" s="1" t="s">
        <v>4658</v>
      </c>
      <c r="F1525" s="1" t="s">
        <v>6161</v>
      </c>
      <c r="G1525" s="1" t="s">
        <v>7661</v>
      </c>
      <c r="H1525" s="1" t="s">
        <v>9105</v>
      </c>
      <c r="I1525" s="1" t="s">
        <v>10639</v>
      </c>
      <c r="J1525" s="1"/>
      <c r="K1525" s="1" t="s">
        <v>21397</v>
      </c>
      <c r="L1525" s="1" t="s">
        <v>1523</v>
      </c>
      <c r="M1525" s="1" t="s">
        <v>12186</v>
      </c>
      <c r="N1525" s="1" t="s">
        <v>12209</v>
      </c>
      <c r="O1525" s="1" t="s">
        <v>1523</v>
      </c>
      <c r="P1525" s="1" t="s">
        <v>21418</v>
      </c>
      <c r="Q1525" s="1" t="s">
        <v>22245</v>
      </c>
      <c r="R1525" s="1" t="s">
        <v>12701</v>
      </c>
      <c r="S1525" s="1" t="s">
        <v>1523</v>
      </c>
      <c r="T1525" s="1"/>
      <c r="U1525" s="1"/>
      <c r="V1525" s="1" t="s">
        <v>12709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3113</v>
      </c>
      <c r="E1526" s="1" t="s">
        <v>4659</v>
      </c>
      <c r="F1526" s="1" t="s">
        <v>4659</v>
      </c>
      <c r="G1526" s="1" t="s">
        <v>7662</v>
      </c>
      <c r="H1526" s="1" t="s">
        <v>9106</v>
      </c>
      <c r="I1526" s="1" t="s">
        <v>10640</v>
      </c>
      <c r="J1526" s="1"/>
      <c r="K1526" s="1" t="s">
        <v>21397</v>
      </c>
      <c r="L1526" s="1" t="s">
        <v>1524</v>
      </c>
      <c r="M1526" s="1" t="s">
        <v>12187</v>
      </c>
      <c r="N1526" s="1" t="s">
        <v>12209</v>
      </c>
      <c r="O1526" s="1" t="s">
        <v>1524</v>
      </c>
      <c r="P1526" s="1" t="s">
        <v>21418</v>
      </c>
      <c r="Q1526" s="1" t="s">
        <v>22246</v>
      </c>
      <c r="R1526" s="1" t="s">
        <v>12701</v>
      </c>
      <c r="S1526" s="1" t="s">
        <v>1524</v>
      </c>
      <c r="T1526" s="1"/>
      <c r="U1526" s="1"/>
      <c r="V1526" s="1" t="s">
        <v>12709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3114</v>
      </c>
      <c r="E1527" s="1" t="s">
        <v>4660</v>
      </c>
      <c r="F1527" s="1" t="s">
        <v>6162</v>
      </c>
      <c r="G1527" s="1" t="s">
        <v>7663</v>
      </c>
      <c r="H1527" s="1" t="s">
        <v>9107</v>
      </c>
      <c r="I1527" s="1" t="s">
        <v>10641</v>
      </c>
      <c r="J1527" s="1"/>
      <c r="K1527" s="1" t="s">
        <v>21397</v>
      </c>
      <c r="L1527" s="1" t="s">
        <v>1525</v>
      </c>
      <c r="M1527" s="1" t="s">
        <v>12188</v>
      </c>
      <c r="N1527" s="1" t="s">
        <v>12209</v>
      </c>
      <c r="O1527" s="1" t="s">
        <v>1525</v>
      </c>
      <c r="P1527" s="1" t="s">
        <v>21418</v>
      </c>
      <c r="Q1527" s="1" t="s">
        <v>22247</v>
      </c>
      <c r="R1527" s="1" t="s">
        <v>12701</v>
      </c>
      <c r="S1527" s="1" t="s">
        <v>1525</v>
      </c>
      <c r="T1527" s="1"/>
      <c r="U1527" s="1"/>
      <c r="V1527" s="1" t="s">
        <v>12709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3115</v>
      </c>
      <c r="E1528" s="1" t="s">
        <v>4661</v>
      </c>
      <c r="F1528" s="1" t="s">
        <v>6163</v>
      </c>
      <c r="G1528" s="1" t="s">
        <v>7664</v>
      </c>
      <c r="H1528" s="1" t="s">
        <v>9108</v>
      </c>
      <c r="I1528" s="1" t="s">
        <v>10642</v>
      </c>
      <c r="J1528" s="1"/>
      <c r="K1528" s="1" t="s">
        <v>21397</v>
      </c>
      <c r="L1528" s="1" t="s">
        <v>1526</v>
      </c>
      <c r="M1528" s="1" t="s">
        <v>12189</v>
      </c>
      <c r="N1528" s="1" t="s">
        <v>12209</v>
      </c>
      <c r="O1528" s="1" t="s">
        <v>1526</v>
      </c>
      <c r="P1528" s="1" t="s">
        <v>21418</v>
      </c>
      <c r="Q1528" s="1" t="s">
        <v>22248</v>
      </c>
      <c r="R1528" s="1" t="s">
        <v>12701</v>
      </c>
      <c r="S1528" s="1" t="s">
        <v>1526</v>
      </c>
      <c r="T1528" s="1"/>
      <c r="U1528" s="1"/>
      <c r="V1528" s="1" t="s">
        <v>12709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3116</v>
      </c>
      <c r="E1529" s="1" t="s">
        <v>4662</v>
      </c>
      <c r="F1529" s="1" t="s">
        <v>6164</v>
      </c>
      <c r="G1529" s="1" t="s">
        <v>7665</v>
      </c>
      <c r="H1529" s="1" t="s">
        <v>9109</v>
      </c>
      <c r="I1529" s="1" t="s">
        <v>10643</v>
      </c>
      <c r="J1529" s="1"/>
      <c r="K1529" s="1" t="s">
        <v>21397</v>
      </c>
      <c r="L1529" s="1" t="s">
        <v>1527</v>
      </c>
      <c r="M1529" s="1" t="s">
        <v>12190</v>
      </c>
      <c r="N1529" s="1" t="s">
        <v>12209</v>
      </c>
      <c r="O1529" s="1" t="s">
        <v>1527</v>
      </c>
      <c r="P1529" s="1" t="s">
        <v>21418</v>
      </c>
      <c r="Q1529" s="1" t="s">
        <v>22249</v>
      </c>
      <c r="R1529" s="1" t="s">
        <v>12701</v>
      </c>
      <c r="S1529" s="1" t="s">
        <v>1527</v>
      </c>
      <c r="T1529" s="1"/>
      <c r="U1529" s="1"/>
      <c r="V1529" s="1" t="s">
        <v>12709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3117</v>
      </c>
      <c r="E1530" s="1" t="s">
        <v>4663</v>
      </c>
      <c r="F1530" s="1" t="s">
        <v>6165</v>
      </c>
      <c r="G1530" s="1" t="s">
        <v>7666</v>
      </c>
      <c r="H1530" s="1" t="s">
        <v>9110</v>
      </c>
      <c r="I1530" s="1" t="s">
        <v>10644</v>
      </c>
      <c r="J1530" s="1"/>
      <c r="K1530" s="1" t="s">
        <v>21397</v>
      </c>
      <c r="L1530" s="1" t="s">
        <v>1528</v>
      </c>
      <c r="M1530" s="1" t="s">
        <v>12191</v>
      </c>
      <c r="N1530" s="1" t="s">
        <v>12209</v>
      </c>
      <c r="O1530" s="1" t="s">
        <v>1528</v>
      </c>
      <c r="P1530" s="1" t="s">
        <v>21418</v>
      </c>
      <c r="Q1530" s="1" t="s">
        <v>22250</v>
      </c>
      <c r="R1530" s="1" t="s">
        <v>12701</v>
      </c>
      <c r="S1530" s="1" t="s">
        <v>1528</v>
      </c>
      <c r="T1530" s="1"/>
      <c r="U1530" s="1"/>
      <c r="V1530" s="1" t="s">
        <v>12709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3118</v>
      </c>
      <c r="E1531" s="1" t="s">
        <v>4664</v>
      </c>
      <c r="F1531" s="1" t="s">
        <v>6166</v>
      </c>
      <c r="G1531" s="1" t="s">
        <v>7667</v>
      </c>
      <c r="H1531" s="1" t="s">
        <v>9111</v>
      </c>
      <c r="I1531" s="1" t="s">
        <v>10645</v>
      </c>
      <c r="J1531" s="1"/>
      <c r="K1531" s="1" t="s">
        <v>21397</v>
      </c>
      <c r="L1531" s="1" t="s">
        <v>1529</v>
      </c>
      <c r="M1531" s="1" t="s">
        <v>12192</v>
      </c>
      <c r="N1531" s="1" t="s">
        <v>12209</v>
      </c>
      <c r="O1531" s="1" t="s">
        <v>1529</v>
      </c>
      <c r="P1531" s="1" t="s">
        <v>21418</v>
      </c>
      <c r="Q1531" s="1" t="s">
        <v>22251</v>
      </c>
      <c r="R1531" s="1" t="s">
        <v>12701</v>
      </c>
      <c r="S1531" s="1" t="s">
        <v>1529</v>
      </c>
      <c r="T1531" s="1"/>
      <c r="U1531" s="1"/>
      <c r="V1531" s="1" t="s">
        <v>12709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3119</v>
      </c>
      <c r="E1532" s="1" t="s">
        <v>4665</v>
      </c>
      <c r="F1532" s="1" t="s">
        <v>6167</v>
      </c>
      <c r="G1532" s="1" t="s">
        <v>7668</v>
      </c>
      <c r="H1532" s="1" t="s">
        <v>9112</v>
      </c>
      <c r="I1532" s="1" t="s">
        <v>10646</v>
      </c>
      <c r="J1532" s="1"/>
      <c r="K1532" s="1" t="s">
        <v>21397</v>
      </c>
      <c r="L1532" s="1" t="s">
        <v>1530</v>
      </c>
      <c r="M1532" s="1" t="s">
        <v>12193</v>
      </c>
      <c r="N1532" s="1" t="s">
        <v>12209</v>
      </c>
      <c r="O1532" s="1" t="s">
        <v>1530</v>
      </c>
      <c r="P1532" s="1" t="s">
        <v>21418</v>
      </c>
      <c r="Q1532" s="1" t="s">
        <v>22252</v>
      </c>
      <c r="R1532" s="1" t="s">
        <v>12701</v>
      </c>
      <c r="S1532" s="1" t="s">
        <v>1530</v>
      </c>
      <c r="T1532" s="1"/>
      <c r="U1532" s="1"/>
      <c r="V1532" s="1" t="s">
        <v>12709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3120</v>
      </c>
      <c r="E1533" s="1" t="s">
        <v>4666</v>
      </c>
      <c r="F1533" s="1" t="s">
        <v>6168</v>
      </c>
      <c r="G1533" s="1" t="s">
        <v>7669</v>
      </c>
      <c r="H1533" s="1" t="s">
        <v>9113</v>
      </c>
      <c r="I1533" s="1" t="s">
        <v>10647</v>
      </c>
      <c r="J1533" s="1"/>
      <c r="K1533" s="1" t="s">
        <v>21397</v>
      </c>
      <c r="L1533" s="1" t="s">
        <v>1531</v>
      </c>
      <c r="M1533" s="1" t="s">
        <v>12194</v>
      </c>
      <c r="N1533" s="1" t="s">
        <v>12209</v>
      </c>
      <c r="O1533" s="1" t="s">
        <v>1531</v>
      </c>
      <c r="P1533" s="1" t="s">
        <v>21418</v>
      </c>
      <c r="Q1533" s="1" t="s">
        <v>22253</v>
      </c>
      <c r="R1533" s="1" t="s">
        <v>12701</v>
      </c>
      <c r="S1533" s="1" t="s">
        <v>1531</v>
      </c>
      <c r="T1533" s="1"/>
      <c r="U1533" s="1"/>
      <c r="V1533" s="1" t="s">
        <v>12709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3121</v>
      </c>
      <c r="E1534" s="1" t="s">
        <v>4667</v>
      </c>
      <c r="F1534" s="1" t="s">
        <v>6169</v>
      </c>
      <c r="G1534" s="1" t="s">
        <v>7670</v>
      </c>
      <c r="H1534" s="1" t="s">
        <v>9114</v>
      </c>
      <c r="I1534" s="1" t="s">
        <v>10648</v>
      </c>
      <c r="J1534" s="1"/>
      <c r="K1534" s="1" t="s">
        <v>21397</v>
      </c>
      <c r="L1534" s="1" t="s">
        <v>1532</v>
      </c>
      <c r="M1534" s="1" t="s">
        <v>12195</v>
      </c>
      <c r="N1534" s="1" t="s">
        <v>12209</v>
      </c>
      <c r="O1534" s="1" t="s">
        <v>1532</v>
      </c>
      <c r="P1534" s="1" t="s">
        <v>21418</v>
      </c>
      <c r="Q1534" s="1" t="s">
        <v>22254</v>
      </c>
      <c r="R1534" s="1" t="s">
        <v>12701</v>
      </c>
      <c r="S1534" s="1" t="s">
        <v>1532</v>
      </c>
      <c r="T1534" s="1"/>
      <c r="U1534" s="1"/>
      <c r="V1534" s="1" t="s">
        <v>12709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3122</v>
      </c>
      <c r="E1535" s="1" t="s">
        <v>4668</v>
      </c>
      <c r="F1535" s="1" t="s">
        <v>6170</v>
      </c>
      <c r="G1535" s="1" t="s">
        <v>7671</v>
      </c>
      <c r="H1535" s="1" t="s">
        <v>9115</v>
      </c>
      <c r="I1535" s="1" t="s">
        <v>10649</v>
      </c>
      <c r="J1535" s="1"/>
      <c r="K1535" s="1" t="s">
        <v>21397</v>
      </c>
      <c r="L1535" s="1" t="s">
        <v>1533</v>
      </c>
      <c r="M1535" s="1" t="s">
        <v>12196</v>
      </c>
      <c r="N1535" s="1" t="s">
        <v>12209</v>
      </c>
      <c r="O1535" s="1" t="s">
        <v>1533</v>
      </c>
      <c r="P1535" s="1" t="s">
        <v>21418</v>
      </c>
      <c r="Q1535" s="1" t="s">
        <v>22255</v>
      </c>
      <c r="R1535" s="1" t="s">
        <v>12701</v>
      </c>
      <c r="S1535" s="1" t="s">
        <v>1533</v>
      </c>
      <c r="T1535" s="1"/>
      <c r="U1535" s="1"/>
      <c r="V1535" s="1" t="s">
        <v>12709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3123</v>
      </c>
      <c r="E1536" s="1" t="s">
        <v>4669</v>
      </c>
      <c r="F1536" s="1" t="s">
        <v>6171</v>
      </c>
      <c r="G1536" s="1" t="s">
        <v>7672</v>
      </c>
      <c r="H1536" s="1" t="s">
        <v>9115</v>
      </c>
      <c r="I1536" s="1" t="s">
        <v>10650</v>
      </c>
      <c r="J1536" s="1"/>
      <c r="K1536" s="1" t="s">
        <v>21397</v>
      </c>
      <c r="L1536" s="1" t="s">
        <v>1534</v>
      </c>
      <c r="M1536" s="1" t="s">
        <v>12197</v>
      </c>
      <c r="N1536" s="1" t="s">
        <v>12209</v>
      </c>
      <c r="O1536" s="1" t="s">
        <v>1534</v>
      </c>
      <c r="P1536" s="1" t="s">
        <v>21418</v>
      </c>
      <c r="Q1536" s="1" t="s">
        <v>22255</v>
      </c>
      <c r="R1536" s="1" t="s">
        <v>12701</v>
      </c>
      <c r="S1536" s="1" t="s">
        <v>1534</v>
      </c>
      <c r="T1536" s="1"/>
      <c r="U1536" s="1"/>
      <c r="V1536" s="1" t="s">
        <v>12709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3124</v>
      </c>
      <c r="E1537" s="1" t="s">
        <v>4670</v>
      </c>
      <c r="F1537" s="1" t="s">
        <v>6172</v>
      </c>
      <c r="G1537" s="1" t="s">
        <v>7673</v>
      </c>
      <c r="H1537" s="1" t="s">
        <v>9116</v>
      </c>
      <c r="I1537" s="1" t="s">
        <v>10651</v>
      </c>
      <c r="J1537" s="1"/>
      <c r="K1537" s="1" t="s">
        <v>21397</v>
      </c>
      <c r="L1537" s="1" t="s">
        <v>1535</v>
      </c>
      <c r="M1537" s="1" t="s">
        <v>12198</v>
      </c>
      <c r="N1537" s="1" t="s">
        <v>12209</v>
      </c>
      <c r="O1537" s="1" t="s">
        <v>1535</v>
      </c>
      <c r="P1537" s="1" t="s">
        <v>21418</v>
      </c>
      <c r="Q1537" s="1" t="s">
        <v>22256</v>
      </c>
      <c r="R1537" s="1" t="s">
        <v>12701</v>
      </c>
      <c r="S1537" s="1" t="s">
        <v>1535</v>
      </c>
      <c r="T1537" s="1"/>
      <c r="U1537" s="1"/>
      <c r="V1537" s="1" t="s">
        <v>12709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3125</v>
      </c>
      <c r="E1538" s="1" t="s">
        <v>4671</v>
      </c>
      <c r="F1538" s="1" t="s">
        <v>6173</v>
      </c>
      <c r="G1538" s="1" t="s">
        <v>7674</v>
      </c>
      <c r="H1538" s="1" t="s">
        <v>9117</v>
      </c>
      <c r="I1538" s="1" t="s">
        <v>10652</v>
      </c>
      <c r="J1538" s="1"/>
      <c r="K1538" s="1" t="s">
        <v>21397</v>
      </c>
      <c r="L1538" s="1" t="s">
        <v>1536</v>
      </c>
      <c r="M1538" s="1" t="s">
        <v>12199</v>
      </c>
      <c r="N1538" s="1" t="s">
        <v>12209</v>
      </c>
      <c r="O1538" s="1" t="s">
        <v>1536</v>
      </c>
      <c r="P1538" s="1" t="s">
        <v>21418</v>
      </c>
      <c r="Q1538" s="1" t="s">
        <v>22257</v>
      </c>
      <c r="R1538" s="1" t="s">
        <v>12701</v>
      </c>
      <c r="S1538" s="1" t="s">
        <v>1536</v>
      </c>
      <c r="T1538" s="1"/>
      <c r="U1538" s="1"/>
      <c r="V1538" s="1" t="s">
        <v>12709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3126</v>
      </c>
      <c r="E1539" s="1" t="s">
        <v>4672</v>
      </c>
      <c r="F1539" s="1" t="s">
        <v>6174</v>
      </c>
      <c r="G1539" s="1" t="s">
        <v>7675</v>
      </c>
      <c r="H1539" s="1" t="s">
        <v>9118</v>
      </c>
      <c r="I1539" s="1" t="s">
        <v>10653</v>
      </c>
      <c r="J1539" s="1"/>
      <c r="K1539" s="1" t="s">
        <v>21397</v>
      </c>
      <c r="L1539" s="1" t="s">
        <v>1537</v>
      </c>
      <c r="M1539" s="1" t="s">
        <v>12200</v>
      </c>
      <c r="N1539" s="1" t="s">
        <v>12209</v>
      </c>
      <c r="O1539" s="1" t="s">
        <v>1537</v>
      </c>
      <c r="P1539" s="1" t="s">
        <v>21418</v>
      </c>
      <c r="Q1539" s="1" t="s">
        <v>22258</v>
      </c>
      <c r="R1539" s="1" t="s">
        <v>12701</v>
      </c>
      <c r="S1539" s="1" t="s">
        <v>1537</v>
      </c>
      <c r="T1539" s="1"/>
      <c r="U1539" s="1"/>
      <c r="V1539" s="1" t="s">
        <v>12709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3127</v>
      </c>
      <c r="E1540" s="1" t="s">
        <v>4673</v>
      </c>
      <c r="F1540" s="1" t="s">
        <v>6175</v>
      </c>
      <c r="G1540" s="1" t="s">
        <v>7676</v>
      </c>
      <c r="H1540" s="1" t="s">
        <v>9119</v>
      </c>
      <c r="I1540" s="1" t="s">
        <v>10654</v>
      </c>
      <c r="J1540" s="1"/>
      <c r="K1540" s="1" t="s">
        <v>21397</v>
      </c>
      <c r="L1540" s="1" t="s">
        <v>1538</v>
      </c>
      <c r="M1540" s="1" t="s">
        <v>12201</v>
      </c>
      <c r="N1540" s="1" t="s">
        <v>12209</v>
      </c>
      <c r="O1540" s="1" t="s">
        <v>1538</v>
      </c>
      <c r="P1540" s="1" t="s">
        <v>21418</v>
      </c>
      <c r="Q1540" s="1" t="s">
        <v>22259</v>
      </c>
      <c r="R1540" s="1" t="s">
        <v>12701</v>
      </c>
      <c r="S1540" s="1" t="s">
        <v>1538</v>
      </c>
      <c r="T1540" s="1"/>
      <c r="U1540" s="1"/>
      <c r="V1540" s="1" t="s">
        <v>12709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3128</v>
      </c>
      <c r="E1541" s="1" t="s">
        <v>4674</v>
      </c>
      <c r="F1541" s="1" t="s">
        <v>6176</v>
      </c>
      <c r="G1541" s="1" t="s">
        <v>7677</v>
      </c>
      <c r="H1541" s="1" t="s">
        <v>7677</v>
      </c>
      <c r="I1541" s="1" t="s">
        <v>10655</v>
      </c>
      <c r="J1541" s="1"/>
      <c r="K1541" s="1" t="s">
        <v>21397</v>
      </c>
      <c r="L1541" s="1" t="s">
        <v>1539</v>
      </c>
      <c r="M1541" s="1" t="s">
        <v>12202</v>
      </c>
      <c r="N1541" s="1" t="s">
        <v>12209</v>
      </c>
      <c r="O1541" s="1" t="s">
        <v>1539</v>
      </c>
      <c r="P1541" s="1" t="s">
        <v>21418</v>
      </c>
      <c r="Q1541" s="1" t="s">
        <v>22260</v>
      </c>
      <c r="R1541" s="1" t="s">
        <v>12701</v>
      </c>
      <c r="S1541" s="1" t="s">
        <v>1539</v>
      </c>
      <c r="T1541" s="1"/>
      <c r="U1541" s="1"/>
      <c r="V1541" s="1" t="s">
        <v>12709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3129</v>
      </c>
      <c r="E1542" s="1" t="s">
        <v>4675</v>
      </c>
      <c r="F1542" s="1" t="s">
        <v>6177</v>
      </c>
      <c r="G1542" s="1" t="s">
        <v>7678</v>
      </c>
      <c r="H1542" s="1" t="s">
        <v>9120</v>
      </c>
      <c r="I1542" s="1" t="s">
        <v>10656</v>
      </c>
      <c r="J1542" s="1"/>
      <c r="K1542" s="1" t="s">
        <v>21397</v>
      </c>
      <c r="L1542" s="1" t="s">
        <v>1540</v>
      </c>
      <c r="M1542" s="1" t="s">
        <v>12203</v>
      </c>
      <c r="N1542" s="1" t="s">
        <v>12209</v>
      </c>
      <c r="O1542" s="1" t="s">
        <v>1540</v>
      </c>
      <c r="P1542" s="1" t="s">
        <v>21418</v>
      </c>
      <c r="Q1542" s="1" t="s">
        <v>22261</v>
      </c>
      <c r="R1542" s="1" t="s">
        <v>12701</v>
      </c>
      <c r="S1542" s="1" t="s">
        <v>1540</v>
      </c>
      <c r="T1542" s="1"/>
      <c r="U1542" s="1"/>
      <c r="V1542" s="1" t="s">
        <v>12709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3130</v>
      </c>
      <c r="E1543" s="1" t="s">
        <v>4676</v>
      </c>
      <c r="F1543" s="1" t="s">
        <v>6178</v>
      </c>
      <c r="G1543" s="1" t="s">
        <v>7679</v>
      </c>
      <c r="H1543" s="1" t="s">
        <v>9121</v>
      </c>
      <c r="I1543" s="1" t="s">
        <v>10657</v>
      </c>
      <c r="J1543" s="1"/>
      <c r="K1543" s="1" t="s">
        <v>21397</v>
      </c>
      <c r="L1543" s="1" t="s">
        <v>1541</v>
      </c>
      <c r="M1543" s="1" t="s">
        <v>12204</v>
      </c>
      <c r="N1543" s="1" t="s">
        <v>12209</v>
      </c>
      <c r="O1543" s="1" t="s">
        <v>1541</v>
      </c>
      <c r="P1543" s="1" t="s">
        <v>21418</v>
      </c>
      <c r="Q1543" s="1" t="s">
        <v>22262</v>
      </c>
      <c r="R1543" s="1" t="s">
        <v>12701</v>
      </c>
      <c r="S1543" s="1" t="s">
        <v>1541</v>
      </c>
      <c r="T1543" s="1"/>
      <c r="U1543" s="1"/>
      <c r="V1543" s="1" t="s">
        <v>12709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3131</v>
      </c>
      <c r="E1544" s="1" t="s">
        <v>4677</v>
      </c>
      <c r="F1544" s="1" t="s">
        <v>4677</v>
      </c>
      <c r="G1544" s="1" t="s">
        <v>7680</v>
      </c>
      <c r="H1544" s="1" t="s">
        <v>9122</v>
      </c>
      <c r="I1544" s="1" t="s">
        <v>10658</v>
      </c>
      <c r="J1544" s="1"/>
      <c r="K1544" s="1" t="s">
        <v>21397</v>
      </c>
      <c r="L1544" s="1" t="s">
        <v>1542</v>
      </c>
      <c r="M1544" s="1" t="s">
        <v>12205</v>
      </c>
      <c r="N1544" s="1" t="s">
        <v>12209</v>
      </c>
      <c r="O1544" s="1" t="s">
        <v>1542</v>
      </c>
      <c r="P1544" s="1" t="s">
        <v>21418</v>
      </c>
      <c r="Q1544" s="1" t="s">
        <v>22263</v>
      </c>
      <c r="R1544" s="1" t="s">
        <v>12701</v>
      </c>
      <c r="S1544" s="1" t="s">
        <v>1542</v>
      </c>
      <c r="T1544" s="1"/>
      <c r="U1544" s="1"/>
      <c r="V1544" s="1" t="s">
        <v>12709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3132</v>
      </c>
      <c r="E1545" s="1" t="s">
        <v>4678</v>
      </c>
      <c r="F1545" s="1" t="s">
        <v>6179</v>
      </c>
      <c r="G1545" s="1" t="s">
        <v>7681</v>
      </c>
      <c r="H1545" s="1" t="s">
        <v>9123</v>
      </c>
      <c r="I1545" s="1" t="s">
        <v>10659</v>
      </c>
      <c r="J1545" s="1"/>
      <c r="K1545" s="1" t="s">
        <v>21397</v>
      </c>
      <c r="L1545" s="1" t="s">
        <v>1543</v>
      </c>
      <c r="M1545" s="1" t="s">
        <v>12206</v>
      </c>
      <c r="N1545" s="1" t="s">
        <v>12209</v>
      </c>
      <c r="O1545" s="1" t="s">
        <v>1543</v>
      </c>
      <c r="P1545" s="1" t="s">
        <v>21418</v>
      </c>
      <c r="Q1545" s="1" t="s">
        <v>22264</v>
      </c>
      <c r="R1545" s="1" t="s">
        <v>12701</v>
      </c>
      <c r="S1545" s="1" t="s">
        <v>1543</v>
      </c>
      <c r="T1545" s="1"/>
      <c r="U1545" s="1"/>
      <c r="V1545" s="1" t="s">
        <v>12709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3133</v>
      </c>
      <c r="E1546" s="1" t="s">
        <v>4679</v>
      </c>
      <c r="F1546" s="1" t="s">
        <v>6180</v>
      </c>
      <c r="G1546" s="1" t="s">
        <v>7682</v>
      </c>
      <c r="H1546" s="1" t="s">
        <v>9124</v>
      </c>
      <c r="I1546" s="1" t="s">
        <v>10660</v>
      </c>
      <c r="J1546" s="1"/>
      <c r="K1546" s="1" t="s">
        <v>21397</v>
      </c>
      <c r="L1546" s="1" t="s">
        <v>1544</v>
      </c>
      <c r="M1546" s="1" t="s">
        <v>12207</v>
      </c>
      <c r="N1546" s="1" t="s">
        <v>12209</v>
      </c>
      <c r="O1546" s="1" t="s">
        <v>1544</v>
      </c>
      <c r="P1546" s="1" t="s">
        <v>21418</v>
      </c>
      <c r="Q1546" s="1" t="s">
        <v>22265</v>
      </c>
      <c r="R1546" s="1" t="s">
        <v>12701</v>
      </c>
      <c r="S1546" s="1" t="s">
        <v>1544</v>
      </c>
      <c r="T1546" s="1"/>
      <c r="U1546" s="1"/>
      <c r="V1546" s="1" t="s">
        <v>12709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3134</v>
      </c>
      <c r="E1547" s="1" t="s">
        <v>4680</v>
      </c>
      <c r="F1547" s="1" t="s">
        <v>6181</v>
      </c>
      <c r="G1547" s="1" t="s">
        <v>7683</v>
      </c>
      <c r="H1547" s="1" t="s">
        <v>9125</v>
      </c>
      <c r="I1547" s="1" t="s">
        <v>10661</v>
      </c>
      <c r="J1547" s="1"/>
      <c r="K1547" s="1" t="s">
        <v>21397</v>
      </c>
      <c r="L1547" s="1" t="s">
        <v>1545</v>
      </c>
      <c r="M1547" s="1" t="s">
        <v>12208</v>
      </c>
      <c r="N1547" s="1" t="s">
        <v>12209</v>
      </c>
      <c r="O1547" s="1" t="s">
        <v>1545</v>
      </c>
      <c r="P1547" s="1" t="s">
        <v>21418</v>
      </c>
      <c r="Q1547" s="1" t="s">
        <v>22266</v>
      </c>
      <c r="R1547" s="1" t="s">
        <v>12701</v>
      </c>
      <c r="S1547" s="1" t="s">
        <v>1545</v>
      </c>
      <c r="T1547" s="1"/>
      <c r="U1547" s="1"/>
      <c r="V1547" s="1" t="s">
        <v>12709</v>
      </c>
      <c r="W1547" s="1" t="s">
        <v>1545</v>
      </c>
      <c r="X1547" s="1"/>
    </row>
    <row r="1548" spans="1:24">
      <c r="A1548" s="1">
        <f>==============================================================================</f>
        <v>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1546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1547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1548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1549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1550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1551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1552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18357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1556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18358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18359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18360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18361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18362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18363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18364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18365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18366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18367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1556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1560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1561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12718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12719</v>
      </c>
      <c r="B1577" s="1" t="s">
        <v>12729</v>
      </c>
      <c r="C1577" s="1" t="s">
        <v>12730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1564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1565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18368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12721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12722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12723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12724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12725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12726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12727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1561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1567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1568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1569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1561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18369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18370</v>
      </c>
      <c r="B1594" s="1" t="s">
        <v>18381</v>
      </c>
      <c r="C1594" s="1" t="s">
        <v>18382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1564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1565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18371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18372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18373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18374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1561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18375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18376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1564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1565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18377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18378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1561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1562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1563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 t="s">
        <v>1564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>
      <c r="A1612" s="1" t="s">
        <v>1565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>
      <c r="A1613" s="1" t="s">
        <v>18379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>
      <c r="A1614" s="1" t="s">
        <v>1556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>
      <c r="A1615" s="1" t="s">
        <v>1570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>
      <c r="A1616" s="1" t="s">
        <v>1561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>
      <c r="A1617" s="1" t="s">
        <v>1571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>
      <c r="A1618" s="1" t="s">
        <v>1572</v>
      </c>
      <c r="B1618" s="1" t="s">
        <v>1585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>
      <c r="A1619" s="1" t="s">
        <v>1564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>
      <c r="A1620" s="1" t="s">
        <v>1565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>
      <c r="A1621" s="1" t="s">
        <v>1573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>
      <c r="A1622" s="1" t="s">
        <v>1561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>
      <c r="A1623" s="1" t="s">
        <v>1574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>
      <c r="A1624" s="1" t="s">
        <v>1575</v>
      </c>
      <c r="B1624" s="1" t="s">
        <v>1586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>
      <c r="A1625" s="1" t="s">
        <v>1564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>
      <c r="A1626" s="1" t="s">
        <v>1565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>
      <c r="A1627" s="1" t="s">
        <v>1576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>
      <c r="A1628" s="1" t="s">
        <v>1577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>
      <c r="A1629" s="1" t="s">
        <v>1561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>
      <c r="A1630" s="1" t="s">
        <v>1578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>
      <c r="A1631" s="1" t="s">
        <v>1579</v>
      </c>
      <c r="B1631" s="1" t="s">
        <v>1587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>
      <c r="A1632" s="1" t="s">
        <v>1564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>
      <c r="A1633" s="1" t="s">
        <v>1565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>
      <c r="A1634" s="1" t="s">
        <v>1580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>
      <c r="A1635" s="1" t="s">
        <v>1556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>
      <c r="A1636" s="1" t="s">
        <v>1581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>
      <c r="A1637" s="1" t="s">
        <v>1561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>
      <c r="A1638" s="1" t="s">
        <v>1582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>
      <c r="A1639" s="1" t="s">
        <v>1583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>
      <c r="A1640" s="1" t="s">
        <v>18380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624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1588</v>
      </c>
      <c r="D2" s="1" t="s">
        <v>1589</v>
      </c>
      <c r="E2" s="1" t="s">
        <v>3135</v>
      </c>
      <c r="F2" s="1" t="s">
        <v>4681</v>
      </c>
      <c r="G2" s="1" t="s">
        <v>6182</v>
      </c>
      <c r="H2" s="1" t="s">
        <v>7684</v>
      </c>
      <c r="I2" s="1" t="s">
        <v>9126</v>
      </c>
      <c r="J2" s="1" t="s">
        <v>10662</v>
      </c>
      <c r="K2" s="1" t="s">
        <v>24347</v>
      </c>
      <c r="L2" s="1" t="s">
        <v>1588</v>
      </c>
      <c r="M2" s="1" t="s">
        <v>1589</v>
      </c>
      <c r="N2" s="1" t="s">
        <v>12209</v>
      </c>
      <c r="O2" s="1" t="s">
        <v>1588</v>
      </c>
      <c r="P2" s="1" t="s">
        <v>12210</v>
      </c>
      <c r="Q2" s="1" t="s">
        <v>12217</v>
      </c>
      <c r="R2" s="1" t="s">
        <v>12701</v>
      </c>
      <c r="S2" s="1" t="s">
        <v>1588</v>
      </c>
      <c r="T2" s="1" t="s">
        <v>12702</v>
      </c>
      <c r="U2" s="1" t="s">
        <v>12706</v>
      </c>
      <c r="V2" s="1" t="s">
        <v>12709</v>
      </c>
      <c r="W2" s="1" t="s">
        <v>1588</v>
      </c>
      <c r="X2" s="1" t="s">
        <v>12710</v>
      </c>
      <c r="Y2" t="s">
        <v>12711</v>
      </c>
    </row>
    <row r="3" spans="1:25">
      <c r="A3" s="1" t="s">
        <v>1</v>
      </c>
      <c r="B3" s="1"/>
      <c r="C3" s="1" t="s">
        <v>1</v>
      </c>
      <c r="D3" s="1" t="s">
        <v>1590</v>
      </c>
      <c r="E3" s="1" t="s">
        <v>22300</v>
      </c>
      <c r="F3" s="1" t="s">
        <v>22830</v>
      </c>
      <c r="G3" s="1" t="s">
        <v>22300</v>
      </c>
      <c r="H3" s="1" t="s">
        <v>23855</v>
      </c>
      <c r="I3" s="1" t="s">
        <v>9127</v>
      </c>
      <c r="J3" s="1"/>
      <c r="K3" s="1" t="s">
        <v>24347</v>
      </c>
      <c r="L3" s="1" t="s">
        <v>1</v>
      </c>
      <c r="M3" s="1" t="s">
        <v>10664</v>
      </c>
      <c r="N3" s="1" t="s">
        <v>12209</v>
      </c>
      <c r="O3" s="1" t="s">
        <v>1</v>
      </c>
      <c r="P3" s="1" t="s">
        <v>12211</v>
      </c>
      <c r="Q3" s="1" t="s">
        <v>12211</v>
      </c>
      <c r="R3" s="1" t="s">
        <v>12701</v>
      </c>
      <c r="S3" s="1" t="s">
        <v>1</v>
      </c>
      <c r="T3" s="1"/>
      <c r="U3" s="1"/>
      <c r="V3" s="1" t="s">
        <v>12709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1591</v>
      </c>
      <c r="E4" s="1" t="s">
        <v>22301</v>
      </c>
      <c r="F4" s="1" t="s">
        <v>22831</v>
      </c>
      <c r="G4" s="1" t="s">
        <v>23341</v>
      </c>
      <c r="H4" s="1" t="s">
        <v>23856</v>
      </c>
      <c r="I4" s="1" t="s">
        <v>9128</v>
      </c>
      <c r="J4" s="1"/>
      <c r="K4" s="1" t="s">
        <v>24347</v>
      </c>
      <c r="L4" s="1" t="s">
        <v>2</v>
      </c>
      <c r="M4" s="1" t="s">
        <v>10665</v>
      </c>
      <c r="N4" s="1" t="s">
        <v>12209</v>
      </c>
      <c r="O4" s="1" t="s">
        <v>2</v>
      </c>
      <c r="P4" s="1" t="s">
        <v>12211</v>
      </c>
      <c r="Q4" s="1" t="s">
        <v>12211</v>
      </c>
      <c r="R4" s="1" t="s">
        <v>12701</v>
      </c>
      <c r="S4" s="1" t="s">
        <v>2</v>
      </c>
      <c r="T4" s="1"/>
      <c r="U4" s="1"/>
      <c r="V4" s="1" t="s">
        <v>12709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1592</v>
      </c>
      <c r="E5" s="1" t="s">
        <v>3138</v>
      </c>
      <c r="F5" s="1" t="s">
        <v>4684</v>
      </c>
      <c r="G5" s="1" t="s">
        <v>6184</v>
      </c>
      <c r="H5" s="1" t="s">
        <v>7687</v>
      </c>
      <c r="I5" s="1" t="s">
        <v>9129</v>
      </c>
      <c r="J5" s="1"/>
      <c r="K5" s="1" t="s">
        <v>24347</v>
      </c>
      <c r="L5" s="1" t="s">
        <v>3</v>
      </c>
      <c r="M5" s="1" t="s">
        <v>10666</v>
      </c>
      <c r="N5" s="1" t="s">
        <v>12209</v>
      </c>
      <c r="O5" s="1" t="s">
        <v>3</v>
      </c>
      <c r="P5" s="1" t="s">
        <v>12211</v>
      </c>
      <c r="Q5" s="1" t="s">
        <v>12211</v>
      </c>
      <c r="R5" s="1" t="s">
        <v>12701</v>
      </c>
      <c r="S5" s="1" t="s">
        <v>3</v>
      </c>
      <c r="T5" s="1"/>
      <c r="U5" s="1"/>
      <c r="V5" s="1" t="s">
        <v>12709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1593</v>
      </c>
      <c r="E6" s="1" t="s">
        <v>22302</v>
      </c>
      <c r="F6" s="1" t="s">
        <v>22832</v>
      </c>
      <c r="G6" s="1" t="s">
        <v>23342</v>
      </c>
      <c r="H6" s="1" t="s">
        <v>23857</v>
      </c>
      <c r="I6" s="1" t="s">
        <v>9130</v>
      </c>
      <c r="J6" s="1"/>
      <c r="K6" s="1" t="s">
        <v>24347</v>
      </c>
      <c r="L6" s="1" t="s">
        <v>4</v>
      </c>
      <c r="M6" s="1" t="s">
        <v>10667</v>
      </c>
      <c r="N6" s="1" t="s">
        <v>12209</v>
      </c>
      <c r="O6" s="1" t="s">
        <v>4</v>
      </c>
      <c r="P6" s="1" t="s">
        <v>12211</v>
      </c>
      <c r="Q6" s="1" t="s">
        <v>12211</v>
      </c>
      <c r="R6" s="1" t="s">
        <v>12701</v>
      </c>
      <c r="S6" s="1" t="s">
        <v>4</v>
      </c>
      <c r="T6" s="1"/>
      <c r="U6" s="1"/>
      <c r="V6" s="1" t="s">
        <v>12709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1594</v>
      </c>
      <c r="E7" s="1" t="s">
        <v>22303</v>
      </c>
      <c r="F7" s="1" t="s">
        <v>22833</v>
      </c>
      <c r="G7" s="1" t="s">
        <v>23343</v>
      </c>
      <c r="H7" s="1" t="s">
        <v>23858</v>
      </c>
      <c r="I7" s="1" t="s">
        <v>9131</v>
      </c>
      <c r="J7" s="1"/>
      <c r="K7" s="1" t="s">
        <v>24347</v>
      </c>
      <c r="L7" s="1" t="s">
        <v>5</v>
      </c>
      <c r="M7" s="1" t="s">
        <v>10668</v>
      </c>
      <c r="N7" s="1" t="s">
        <v>12209</v>
      </c>
      <c r="O7" s="1" t="s">
        <v>5</v>
      </c>
      <c r="P7" s="1" t="s">
        <v>12211</v>
      </c>
      <c r="Q7" s="1" t="s">
        <v>12211</v>
      </c>
      <c r="R7" s="1" t="s">
        <v>12701</v>
      </c>
      <c r="S7" s="1" t="s">
        <v>5</v>
      </c>
      <c r="T7" s="1"/>
      <c r="U7" s="1"/>
      <c r="V7" s="1" t="s">
        <v>12709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1595</v>
      </c>
      <c r="E8" s="1" t="s">
        <v>12736</v>
      </c>
      <c r="F8" s="1" t="s">
        <v>13740</v>
      </c>
      <c r="G8" s="1" t="s">
        <v>14716</v>
      </c>
      <c r="H8" s="1" t="s">
        <v>15690</v>
      </c>
      <c r="I8" s="1" t="s">
        <v>9132</v>
      </c>
      <c r="J8" s="1"/>
      <c r="K8" s="1" t="s">
        <v>24347</v>
      </c>
      <c r="L8" s="1" t="s">
        <v>6</v>
      </c>
      <c r="M8" s="1" t="s">
        <v>10669</v>
      </c>
      <c r="N8" s="1" t="s">
        <v>12209</v>
      </c>
      <c r="O8" s="1" t="s">
        <v>6</v>
      </c>
      <c r="P8" s="1" t="s">
        <v>12211</v>
      </c>
      <c r="Q8" s="1" t="s">
        <v>12211</v>
      </c>
      <c r="R8" s="1" t="s">
        <v>12701</v>
      </c>
      <c r="S8" s="1" t="s">
        <v>6</v>
      </c>
      <c r="T8" s="1"/>
      <c r="U8" s="1"/>
      <c r="V8" s="1" t="s">
        <v>12709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1596</v>
      </c>
      <c r="E9" s="1" t="s">
        <v>18388</v>
      </c>
      <c r="F9" s="1" t="s">
        <v>19165</v>
      </c>
      <c r="G9" s="1" t="s">
        <v>19921</v>
      </c>
      <c r="H9" s="1" t="s">
        <v>20677</v>
      </c>
      <c r="I9" s="1" t="s">
        <v>9133</v>
      </c>
      <c r="J9" s="1"/>
      <c r="K9" s="1" t="s">
        <v>24347</v>
      </c>
      <c r="L9" s="1" t="s">
        <v>7</v>
      </c>
      <c r="M9" s="1" t="s">
        <v>10670</v>
      </c>
      <c r="N9" s="1" t="s">
        <v>12209</v>
      </c>
      <c r="O9" s="1" t="s">
        <v>7</v>
      </c>
      <c r="P9" s="1" t="s">
        <v>12211</v>
      </c>
      <c r="Q9" s="1" t="s">
        <v>12211</v>
      </c>
      <c r="R9" s="1" t="s">
        <v>12701</v>
      </c>
      <c r="S9" s="1" t="s">
        <v>7</v>
      </c>
      <c r="T9" s="1"/>
      <c r="U9" s="1"/>
      <c r="V9" s="1" t="s">
        <v>12709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1597</v>
      </c>
      <c r="E10" s="1" t="s">
        <v>22304</v>
      </c>
      <c r="F10" s="1" t="s">
        <v>22834</v>
      </c>
      <c r="G10" s="1" t="s">
        <v>23344</v>
      </c>
      <c r="H10" s="1" t="s">
        <v>23859</v>
      </c>
      <c r="I10" s="1" t="s">
        <v>9134</v>
      </c>
      <c r="J10" s="1"/>
      <c r="K10" s="1" t="s">
        <v>24347</v>
      </c>
      <c r="L10" s="1" t="s">
        <v>8</v>
      </c>
      <c r="M10" s="1" t="s">
        <v>10671</v>
      </c>
      <c r="N10" s="1" t="s">
        <v>12209</v>
      </c>
      <c r="O10" s="1" t="s">
        <v>8</v>
      </c>
      <c r="P10" s="1" t="s">
        <v>12211</v>
      </c>
      <c r="Q10" s="1" t="s">
        <v>12211</v>
      </c>
      <c r="R10" s="1" t="s">
        <v>12701</v>
      </c>
      <c r="S10" s="1" t="s">
        <v>8</v>
      </c>
      <c r="T10" s="1"/>
      <c r="U10" s="1"/>
      <c r="V10" s="1" t="s">
        <v>12709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1598</v>
      </c>
      <c r="E11" s="1" t="s">
        <v>3144</v>
      </c>
      <c r="F11" s="1" t="s">
        <v>4690</v>
      </c>
      <c r="G11" s="1" t="s">
        <v>6190</v>
      </c>
      <c r="H11" s="1" t="s">
        <v>7693</v>
      </c>
      <c r="I11" s="1" t="s">
        <v>9135</v>
      </c>
      <c r="J11" s="1"/>
      <c r="K11" s="1" t="s">
        <v>24347</v>
      </c>
      <c r="L11" s="1" t="s">
        <v>9</v>
      </c>
      <c r="M11" s="1" t="s">
        <v>10672</v>
      </c>
      <c r="N11" s="1" t="s">
        <v>12209</v>
      </c>
      <c r="O11" s="1" t="s">
        <v>9</v>
      </c>
      <c r="P11" s="1" t="s">
        <v>12211</v>
      </c>
      <c r="Q11" s="1" t="s">
        <v>12211</v>
      </c>
      <c r="R11" s="1" t="s">
        <v>12701</v>
      </c>
      <c r="S11" s="1" t="s">
        <v>9</v>
      </c>
      <c r="T11" s="1"/>
      <c r="U11" s="1"/>
      <c r="V11" s="1" t="s">
        <v>12709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1599</v>
      </c>
      <c r="E12" s="1" t="s">
        <v>22305</v>
      </c>
      <c r="F12" s="1" t="s">
        <v>22835</v>
      </c>
      <c r="G12" s="1" t="s">
        <v>23345</v>
      </c>
      <c r="H12" s="1" t="s">
        <v>23860</v>
      </c>
      <c r="I12" s="1" t="s">
        <v>9136</v>
      </c>
      <c r="J12" s="1"/>
      <c r="K12" s="1" t="s">
        <v>24347</v>
      </c>
      <c r="L12" s="1" t="s">
        <v>10</v>
      </c>
      <c r="M12" s="1" t="s">
        <v>10673</v>
      </c>
      <c r="N12" s="1" t="s">
        <v>12209</v>
      </c>
      <c r="O12" s="1" t="s">
        <v>10</v>
      </c>
      <c r="P12" s="1" t="s">
        <v>12211</v>
      </c>
      <c r="Q12" s="1" t="s">
        <v>12211</v>
      </c>
      <c r="R12" s="1" t="s">
        <v>12701</v>
      </c>
      <c r="S12" s="1" t="s">
        <v>10</v>
      </c>
      <c r="T12" s="1"/>
      <c r="U12" s="1"/>
      <c r="V12" s="1" t="s">
        <v>12709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1600</v>
      </c>
      <c r="E13" s="1" t="s">
        <v>12740</v>
      </c>
      <c r="F13" s="1" t="s">
        <v>13744</v>
      </c>
      <c r="G13" s="1" t="s">
        <v>14720</v>
      </c>
      <c r="H13" s="1" t="s">
        <v>15694</v>
      </c>
      <c r="I13" s="1" t="s">
        <v>9137</v>
      </c>
      <c r="J13" s="1"/>
      <c r="K13" s="1" t="s">
        <v>24347</v>
      </c>
      <c r="L13" s="1" t="s">
        <v>11</v>
      </c>
      <c r="M13" s="1" t="s">
        <v>10674</v>
      </c>
      <c r="N13" s="1" t="s">
        <v>12209</v>
      </c>
      <c r="O13" s="1" t="s">
        <v>11</v>
      </c>
      <c r="P13" s="1" t="s">
        <v>12211</v>
      </c>
      <c r="Q13" s="1" t="s">
        <v>12211</v>
      </c>
      <c r="R13" s="1" t="s">
        <v>12701</v>
      </c>
      <c r="S13" s="1" t="s">
        <v>11</v>
      </c>
      <c r="T13" s="1"/>
      <c r="U13" s="1"/>
      <c r="V13" s="1" t="s">
        <v>12709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1601</v>
      </c>
      <c r="E14" s="1" t="s">
        <v>22306</v>
      </c>
      <c r="F14" s="1" t="s">
        <v>22836</v>
      </c>
      <c r="G14" s="1" t="s">
        <v>23346</v>
      </c>
      <c r="H14" s="1" t="s">
        <v>23861</v>
      </c>
      <c r="I14" s="1" t="s">
        <v>9138</v>
      </c>
      <c r="J14" s="1"/>
      <c r="K14" s="1" t="s">
        <v>24347</v>
      </c>
      <c r="L14" s="1" t="s">
        <v>12</v>
      </c>
      <c r="M14" s="1" t="s">
        <v>10675</v>
      </c>
      <c r="N14" s="1" t="s">
        <v>12209</v>
      </c>
      <c r="O14" s="1" t="s">
        <v>12</v>
      </c>
      <c r="P14" s="1" t="s">
        <v>12211</v>
      </c>
      <c r="Q14" s="1" t="s">
        <v>12211</v>
      </c>
      <c r="R14" s="1" t="s">
        <v>12701</v>
      </c>
      <c r="S14" s="1" t="s">
        <v>12</v>
      </c>
      <c r="T14" s="1"/>
      <c r="U14" s="1"/>
      <c r="V14" s="1" t="s">
        <v>12709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1602</v>
      </c>
      <c r="E15" s="1" t="s">
        <v>22307</v>
      </c>
      <c r="F15" s="1" t="s">
        <v>22837</v>
      </c>
      <c r="G15" s="1" t="s">
        <v>23347</v>
      </c>
      <c r="H15" s="1" t="s">
        <v>23862</v>
      </c>
      <c r="I15" s="1" t="s">
        <v>9139</v>
      </c>
      <c r="J15" s="1"/>
      <c r="K15" s="1" t="s">
        <v>24347</v>
      </c>
      <c r="L15" s="1" t="s">
        <v>13</v>
      </c>
      <c r="M15" s="1" t="s">
        <v>10676</v>
      </c>
      <c r="N15" s="1" t="s">
        <v>12209</v>
      </c>
      <c r="O15" s="1" t="s">
        <v>13</v>
      </c>
      <c r="P15" s="1" t="s">
        <v>12211</v>
      </c>
      <c r="Q15" s="1" t="s">
        <v>12211</v>
      </c>
      <c r="R15" s="1" t="s">
        <v>12701</v>
      </c>
      <c r="S15" s="1" t="s">
        <v>13</v>
      </c>
      <c r="T15" s="1"/>
      <c r="U15" s="1"/>
      <c r="V15" s="1" t="s">
        <v>12709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1603</v>
      </c>
      <c r="E16" s="1" t="s">
        <v>12743</v>
      </c>
      <c r="F16" s="1" t="s">
        <v>13747</v>
      </c>
      <c r="G16" s="1" t="s">
        <v>14723</v>
      </c>
      <c r="H16" s="1" t="s">
        <v>15697</v>
      </c>
      <c r="I16" s="1" t="s">
        <v>9140</v>
      </c>
      <c r="J16" s="1"/>
      <c r="K16" s="1" t="s">
        <v>24347</v>
      </c>
      <c r="L16" s="1" t="s">
        <v>14</v>
      </c>
      <c r="M16" s="1" t="s">
        <v>10677</v>
      </c>
      <c r="N16" s="1" t="s">
        <v>12209</v>
      </c>
      <c r="O16" s="1" t="s">
        <v>14</v>
      </c>
      <c r="P16" s="1" t="s">
        <v>12211</v>
      </c>
      <c r="Q16" s="1" t="s">
        <v>12211</v>
      </c>
      <c r="R16" s="1" t="s">
        <v>12701</v>
      </c>
      <c r="S16" s="1" t="s">
        <v>14</v>
      </c>
      <c r="T16" s="1"/>
      <c r="U16" s="1"/>
      <c r="V16" s="1" t="s">
        <v>12709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1604</v>
      </c>
      <c r="E17" s="1" t="s">
        <v>18394</v>
      </c>
      <c r="F17" s="1" t="s">
        <v>19171</v>
      </c>
      <c r="G17" s="1" t="s">
        <v>19927</v>
      </c>
      <c r="H17" s="1" t="s">
        <v>20683</v>
      </c>
      <c r="I17" s="1" t="s">
        <v>9141</v>
      </c>
      <c r="J17" s="1"/>
      <c r="K17" s="1" t="s">
        <v>24347</v>
      </c>
      <c r="L17" s="1" t="s">
        <v>15</v>
      </c>
      <c r="M17" s="1" t="s">
        <v>10678</v>
      </c>
      <c r="N17" s="1" t="s">
        <v>12209</v>
      </c>
      <c r="O17" s="1" t="s">
        <v>15</v>
      </c>
      <c r="P17" s="1" t="s">
        <v>12211</v>
      </c>
      <c r="Q17" s="1" t="s">
        <v>12211</v>
      </c>
      <c r="R17" s="1" t="s">
        <v>12701</v>
      </c>
      <c r="S17" s="1" t="s">
        <v>15</v>
      </c>
      <c r="T17" s="1"/>
      <c r="U17" s="1"/>
      <c r="V17" s="1" t="s">
        <v>12709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1605</v>
      </c>
      <c r="E18" s="1" t="s">
        <v>22308</v>
      </c>
      <c r="F18" s="1" t="s">
        <v>22838</v>
      </c>
      <c r="G18" s="1" t="s">
        <v>23348</v>
      </c>
      <c r="H18" s="1" t="s">
        <v>23863</v>
      </c>
      <c r="I18" s="1" t="s">
        <v>9142</v>
      </c>
      <c r="J18" s="1"/>
      <c r="K18" s="1" t="s">
        <v>24347</v>
      </c>
      <c r="L18" s="1" t="s">
        <v>16</v>
      </c>
      <c r="M18" s="1" t="s">
        <v>10679</v>
      </c>
      <c r="N18" s="1" t="s">
        <v>12209</v>
      </c>
      <c r="O18" s="1" t="s">
        <v>16</v>
      </c>
      <c r="P18" s="1" t="s">
        <v>12211</v>
      </c>
      <c r="Q18" s="1" t="s">
        <v>12211</v>
      </c>
      <c r="R18" s="1" t="s">
        <v>12701</v>
      </c>
      <c r="S18" s="1" t="s">
        <v>16</v>
      </c>
      <c r="T18" s="1"/>
      <c r="U18" s="1"/>
      <c r="V18" s="1" t="s">
        <v>12709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1606</v>
      </c>
      <c r="E19" s="1" t="s">
        <v>22309</v>
      </c>
      <c r="F19" s="1" t="s">
        <v>22839</v>
      </c>
      <c r="G19" s="1" t="s">
        <v>23349</v>
      </c>
      <c r="H19" s="1" t="s">
        <v>23864</v>
      </c>
      <c r="I19" s="1" t="s">
        <v>9143</v>
      </c>
      <c r="J19" s="1"/>
      <c r="K19" s="1" t="s">
        <v>24347</v>
      </c>
      <c r="L19" s="1" t="s">
        <v>17</v>
      </c>
      <c r="M19" s="1" t="s">
        <v>10680</v>
      </c>
      <c r="N19" s="1" t="s">
        <v>12209</v>
      </c>
      <c r="O19" s="1" t="s">
        <v>17</v>
      </c>
      <c r="P19" s="1" t="s">
        <v>12211</v>
      </c>
      <c r="Q19" s="1" t="s">
        <v>12211</v>
      </c>
      <c r="R19" s="1" t="s">
        <v>12701</v>
      </c>
      <c r="S19" s="1" t="s">
        <v>17</v>
      </c>
      <c r="T19" s="1"/>
      <c r="U19" s="1"/>
      <c r="V19" s="1" t="s">
        <v>12709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1607</v>
      </c>
      <c r="E20" s="1" t="s">
        <v>22310</v>
      </c>
      <c r="F20" s="1" t="s">
        <v>22840</v>
      </c>
      <c r="G20" s="1" t="s">
        <v>23350</v>
      </c>
      <c r="H20" s="1" t="s">
        <v>23865</v>
      </c>
      <c r="I20" s="1" t="s">
        <v>9144</v>
      </c>
      <c r="J20" s="1"/>
      <c r="K20" s="1" t="s">
        <v>24347</v>
      </c>
      <c r="L20" s="1" t="s">
        <v>18</v>
      </c>
      <c r="M20" s="1" t="s">
        <v>10681</v>
      </c>
      <c r="N20" s="1" t="s">
        <v>12209</v>
      </c>
      <c r="O20" s="1" t="s">
        <v>18</v>
      </c>
      <c r="P20" s="1" t="s">
        <v>12211</v>
      </c>
      <c r="Q20" s="1" t="s">
        <v>12211</v>
      </c>
      <c r="R20" s="1" t="s">
        <v>12701</v>
      </c>
      <c r="S20" s="1" t="s">
        <v>18</v>
      </c>
      <c r="T20" s="1"/>
      <c r="U20" s="1"/>
      <c r="V20" s="1" t="s">
        <v>12709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1608</v>
      </c>
      <c r="E21" s="1" t="s">
        <v>22311</v>
      </c>
      <c r="F21" s="1" t="s">
        <v>22841</v>
      </c>
      <c r="G21" s="1" t="s">
        <v>23351</v>
      </c>
      <c r="H21" s="1" t="s">
        <v>23866</v>
      </c>
      <c r="I21" s="1" t="s">
        <v>9145</v>
      </c>
      <c r="J21" s="1"/>
      <c r="K21" s="1" t="s">
        <v>24347</v>
      </c>
      <c r="L21" s="1" t="s">
        <v>19</v>
      </c>
      <c r="M21" s="1" t="s">
        <v>10682</v>
      </c>
      <c r="N21" s="1" t="s">
        <v>12209</v>
      </c>
      <c r="O21" s="1" t="s">
        <v>19</v>
      </c>
      <c r="P21" s="1" t="s">
        <v>12211</v>
      </c>
      <c r="Q21" s="1" t="s">
        <v>12211</v>
      </c>
      <c r="R21" s="1" t="s">
        <v>12701</v>
      </c>
      <c r="S21" s="1" t="s">
        <v>19</v>
      </c>
      <c r="T21" s="1"/>
      <c r="U21" s="1"/>
      <c r="V21" s="1" t="s">
        <v>12709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1609</v>
      </c>
      <c r="E22" s="1" t="s">
        <v>12748</v>
      </c>
      <c r="F22" s="1" t="s">
        <v>12748</v>
      </c>
      <c r="G22" s="1" t="s">
        <v>14728</v>
      </c>
      <c r="H22" s="1" t="s">
        <v>15702</v>
      </c>
      <c r="I22" s="1" t="s">
        <v>9146</v>
      </c>
      <c r="J22" s="1"/>
      <c r="K22" s="1" t="s">
        <v>24347</v>
      </c>
      <c r="L22" s="1" t="s">
        <v>20</v>
      </c>
      <c r="M22" s="1" t="s">
        <v>10683</v>
      </c>
      <c r="N22" s="1" t="s">
        <v>12209</v>
      </c>
      <c r="O22" s="1" t="s">
        <v>20</v>
      </c>
      <c r="P22" s="1" t="s">
        <v>12211</v>
      </c>
      <c r="Q22" s="1" t="s">
        <v>12211</v>
      </c>
      <c r="R22" s="1" t="s">
        <v>12701</v>
      </c>
      <c r="S22" s="1" t="s">
        <v>20</v>
      </c>
      <c r="T22" s="1"/>
      <c r="U22" s="1"/>
      <c r="V22" s="1" t="s">
        <v>12709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1610</v>
      </c>
      <c r="E23" s="1" t="s">
        <v>18399</v>
      </c>
      <c r="F23" s="1" t="s">
        <v>19175</v>
      </c>
      <c r="G23" s="1" t="s">
        <v>19932</v>
      </c>
      <c r="H23" s="1" t="s">
        <v>20688</v>
      </c>
      <c r="I23" s="1" t="s">
        <v>9147</v>
      </c>
      <c r="J23" s="1"/>
      <c r="K23" s="1" t="s">
        <v>24347</v>
      </c>
      <c r="L23" s="1" t="s">
        <v>21</v>
      </c>
      <c r="M23" s="1" t="s">
        <v>10684</v>
      </c>
      <c r="N23" s="1" t="s">
        <v>12209</v>
      </c>
      <c r="O23" s="1" t="s">
        <v>21</v>
      </c>
      <c r="P23" s="1" t="s">
        <v>12211</v>
      </c>
      <c r="Q23" s="1" t="s">
        <v>12211</v>
      </c>
      <c r="R23" s="1" t="s">
        <v>12701</v>
      </c>
      <c r="S23" s="1" t="s">
        <v>21</v>
      </c>
      <c r="T23" s="1"/>
      <c r="U23" s="1"/>
      <c r="V23" s="1" t="s">
        <v>12709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1611</v>
      </c>
      <c r="E24" s="1" t="s">
        <v>22312</v>
      </c>
      <c r="F24" s="1" t="s">
        <v>22842</v>
      </c>
      <c r="G24" s="1" t="s">
        <v>23352</v>
      </c>
      <c r="H24" s="1" t="s">
        <v>23867</v>
      </c>
      <c r="I24" s="1" t="s">
        <v>9148</v>
      </c>
      <c r="J24" s="1"/>
      <c r="K24" s="1" t="s">
        <v>24347</v>
      </c>
      <c r="L24" s="1" t="s">
        <v>22</v>
      </c>
      <c r="M24" s="1" t="s">
        <v>10685</v>
      </c>
      <c r="N24" s="1" t="s">
        <v>12209</v>
      </c>
      <c r="O24" s="1" t="s">
        <v>22</v>
      </c>
      <c r="P24" s="1" t="s">
        <v>12211</v>
      </c>
      <c r="Q24" s="1" t="s">
        <v>12211</v>
      </c>
      <c r="R24" s="1" t="s">
        <v>12701</v>
      </c>
      <c r="S24" s="1" t="s">
        <v>22</v>
      </c>
      <c r="T24" s="1"/>
      <c r="U24" s="1"/>
      <c r="V24" s="1" t="s">
        <v>12709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1612</v>
      </c>
      <c r="E25" s="1" t="s">
        <v>22313</v>
      </c>
      <c r="F25" s="1" t="s">
        <v>22843</v>
      </c>
      <c r="G25" s="1" t="s">
        <v>23353</v>
      </c>
      <c r="H25" s="1" t="s">
        <v>23868</v>
      </c>
      <c r="I25" s="1" t="s">
        <v>9149</v>
      </c>
      <c r="J25" s="1"/>
      <c r="K25" s="1" t="s">
        <v>24347</v>
      </c>
      <c r="L25" s="1" t="s">
        <v>23</v>
      </c>
      <c r="M25" s="1" t="s">
        <v>10686</v>
      </c>
      <c r="N25" s="1" t="s">
        <v>12209</v>
      </c>
      <c r="O25" s="1" t="s">
        <v>23</v>
      </c>
      <c r="P25" s="1" t="s">
        <v>12211</v>
      </c>
      <c r="Q25" s="1" t="s">
        <v>12211</v>
      </c>
      <c r="R25" s="1" t="s">
        <v>12701</v>
      </c>
      <c r="S25" s="1" t="s">
        <v>23</v>
      </c>
      <c r="T25" s="1"/>
      <c r="U25" s="1"/>
      <c r="V25" s="1" t="s">
        <v>12709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1613</v>
      </c>
      <c r="E26" s="1" t="s">
        <v>18402</v>
      </c>
      <c r="F26" s="1" t="s">
        <v>19178</v>
      </c>
      <c r="G26" s="1" t="s">
        <v>19935</v>
      </c>
      <c r="H26" s="1" t="s">
        <v>20691</v>
      </c>
      <c r="I26" s="1" t="s">
        <v>9150</v>
      </c>
      <c r="J26" s="1"/>
      <c r="K26" s="1" t="s">
        <v>24347</v>
      </c>
      <c r="L26" s="1" t="s">
        <v>24</v>
      </c>
      <c r="M26" s="1" t="s">
        <v>10687</v>
      </c>
      <c r="N26" s="1" t="s">
        <v>12209</v>
      </c>
      <c r="O26" s="1" t="s">
        <v>24</v>
      </c>
      <c r="P26" s="1" t="s">
        <v>12211</v>
      </c>
      <c r="Q26" s="1" t="s">
        <v>12211</v>
      </c>
      <c r="R26" s="1" t="s">
        <v>12701</v>
      </c>
      <c r="S26" s="1" t="s">
        <v>24</v>
      </c>
      <c r="T26" s="1"/>
      <c r="U26" s="1"/>
      <c r="V26" s="1" t="s">
        <v>12709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1614</v>
      </c>
      <c r="E27" s="1" t="s">
        <v>22314</v>
      </c>
      <c r="F27" s="1" t="s">
        <v>22844</v>
      </c>
      <c r="G27" s="1" t="s">
        <v>23354</v>
      </c>
      <c r="H27" s="1" t="s">
        <v>23869</v>
      </c>
      <c r="I27" s="1" t="s">
        <v>9151</v>
      </c>
      <c r="J27" s="1"/>
      <c r="K27" s="1" t="s">
        <v>24347</v>
      </c>
      <c r="L27" s="1" t="s">
        <v>25</v>
      </c>
      <c r="M27" s="1" t="s">
        <v>10688</v>
      </c>
      <c r="N27" s="1" t="s">
        <v>12209</v>
      </c>
      <c r="O27" s="1" t="s">
        <v>25</v>
      </c>
      <c r="P27" s="1" t="s">
        <v>12211</v>
      </c>
      <c r="Q27" s="1" t="s">
        <v>12211</v>
      </c>
      <c r="R27" s="1" t="s">
        <v>12701</v>
      </c>
      <c r="S27" s="1" t="s">
        <v>25</v>
      </c>
      <c r="T27" s="1"/>
      <c r="U27" s="1"/>
      <c r="V27" s="1" t="s">
        <v>12709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1615</v>
      </c>
      <c r="E28" s="1" t="s">
        <v>22315</v>
      </c>
      <c r="F28" s="1" t="s">
        <v>22845</v>
      </c>
      <c r="G28" s="1" t="s">
        <v>23355</v>
      </c>
      <c r="H28" s="1" t="s">
        <v>23870</v>
      </c>
      <c r="I28" s="1" t="s">
        <v>9152</v>
      </c>
      <c r="J28" s="1"/>
      <c r="K28" s="1" t="s">
        <v>24347</v>
      </c>
      <c r="L28" s="1" t="s">
        <v>26</v>
      </c>
      <c r="M28" s="1" t="s">
        <v>10689</v>
      </c>
      <c r="N28" s="1" t="s">
        <v>12209</v>
      </c>
      <c r="O28" s="1" t="s">
        <v>26</v>
      </c>
      <c r="P28" s="1" t="s">
        <v>12211</v>
      </c>
      <c r="Q28" s="1" t="s">
        <v>12211</v>
      </c>
      <c r="R28" s="1" t="s">
        <v>12701</v>
      </c>
      <c r="S28" s="1" t="s">
        <v>26</v>
      </c>
      <c r="T28" s="1"/>
      <c r="U28" s="1"/>
      <c r="V28" s="1" t="s">
        <v>12709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1616</v>
      </c>
      <c r="E29" s="1" t="s">
        <v>12755</v>
      </c>
      <c r="F29" s="1" t="s">
        <v>13758</v>
      </c>
      <c r="G29" s="1" t="s">
        <v>14735</v>
      </c>
      <c r="H29" s="1" t="s">
        <v>15709</v>
      </c>
      <c r="I29" s="1" t="s">
        <v>9153</v>
      </c>
      <c r="J29" s="1"/>
      <c r="K29" s="1" t="s">
        <v>24347</v>
      </c>
      <c r="L29" s="1" t="s">
        <v>27</v>
      </c>
      <c r="M29" s="1" t="s">
        <v>10690</v>
      </c>
      <c r="N29" s="1" t="s">
        <v>12209</v>
      </c>
      <c r="O29" s="1" t="s">
        <v>27</v>
      </c>
      <c r="P29" s="1" t="s">
        <v>12211</v>
      </c>
      <c r="Q29" s="1" t="s">
        <v>12211</v>
      </c>
      <c r="R29" s="1" t="s">
        <v>12701</v>
      </c>
      <c r="S29" s="1" t="s">
        <v>27</v>
      </c>
      <c r="T29" s="1"/>
      <c r="U29" s="1"/>
      <c r="V29" s="1" t="s">
        <v>12709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1617</v>
      </c>
      <c r="E30" s="1" t="s">
        <v>22316</v>
      </c>
      <c r="F30" s="1" t="s">
        <v>22846</v>
      </c>
      <c r="G30" s="1" t="s">
        <v>23356</v>
      </c>
      <c r="H30" s="1" t="s">
        <v>23871</v>
      </c>
      <c r="I30" s="1" t="s">
        <v>9154</v>
      </c>
      <c r="J30" s="1"/>
      <c r="K30" s="1" t="s">
        <v>24347</v>
      </c>
      <c r="L30" s="1" t="s">
        <v>28</v>
      </c>
      <c r="M30" s="1" t="s">
        <v>10691</v>
      </c>
      <c r="N30" s="1" t="s">
        <v>12209</v>
      </c>
      <c r="O30" s="1" t="s">
        <v>28</v>
      </c>
      <c r="P30" s="1" t="s">
        <v>12211</v>
      </c>
      <c r="Q30" s="1" t="s">
        <v>12211</v>
      </c>
      <c r="R30" s="1" t="s">
        <v>12701</v>
      </c>
      <c r="S30" s="1" t="s">
        <v>28</v>
      </c>
      <c r="T30" s="1"/>
      <c r="U30" s="1"/>
      <c r="V30" s="1" t="s">
        <v>12709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1618</v>
      </c>
      <c r="E31" s="1" t="s">
        <v>22317</v>
      </c>
      <c r="F31" s="1" t="s">
        <v>22847</v>
      </c>
      <c r="G31" s="1" t="s">
        <v>23357</v>
      </c>
      <c r="H31" s="1" t="s">
        <v>23872</v>
      </c>
      <c r="I31" s="1" t="s">
        <v>9155</v>
      </c>
      <c r="J31" s="1"/>
      <c r="K31" s="1" t="s">
        <v>24347</v>
      </c>
      <c r="L31" s="1" t="s">
        <v>29</v>
      </c>
      <c r="M31" s="1" t="s">
        <v>10692</v>
      </c>
      <c r="N31" s="1" t="s">
        <v>12209</v>
      </c>
      <c r="O31" s="1" t="s">
        <v>29</v>
      </c>
      <c r="P31" s="1" t="s">
        <v>12211</v>
      </c>
      <c r="Q31" s="1" t="s">
        <v>12211</v>
      </c>
      <c r="R31" s="1" t="s">
        <v>12701</v>
      </c>
      <c r="S31" s="1" t="s">
        <v>29</v>
      </c>
      <c r="T31" s="1"/>
      <c r="U31" s="1"/>
      <c r="V31" s="1" t="s">
        <v>12709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1619</v>
      </c>
      <c r="E32" s="1" t="s">
        <v>22318</v>
      </c>
      <c r="F32" s="1" t="s">
        <v>22848</v>
      </c>
      <c r="G32" s="1" t="s">
        <v>23358</v>
      </c>
      <c r="H32" s="1" t="s">
        <v>23873</v>
      </c>
      <c r="I32" s="1" t="s">
        <v>9156</v>
      </c>
      <c r="J32" s="1"/>
      <c r="K32" s="1" t="s">
        <v>24347</v>
      </c>
      <c r="L32" s="1" t="s">
        <v>30</v>
      </c>
      <c r="M32" s="1" t="s">
        <v>10693</v>
      </c>
      <c r="N32" s="1" t="s">
        <v>12209</v>
      </c>
      <c r="O32" s="1" t="s">
        <v>30</v>
      </c>
      <c r="P32" s="1" t="s">
        <v>12211</v>
      </c>
      <c r="Q32" s="1" t="s">
        <v>12211</v>
      </c>
      <c r="R32" s="1" t="s">
        <v>12701</v>
      </c>
      <c r="S32" s="1" t="s">
        <v>30</v>
      </c>
      <c r="T32" s="1"/>
      <c r="U32" s="1"/>
      <c r="V32" s="1" t="s">
        <v>12709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1620</v>
      </c>
      <c r="E33" s="1" t="s">
        <v>18406</v>
      </c>
      <c r="F33" s="1" t="s">
        <v>19182</v>
      </c>
      <c r="G33" s="1" t="s">
        <v>19939</v>
      </c>
      <c r="H33" s="1" t="s">
        <v>20695</v>
      </c>
      <c r="I33" s="1" t="s">
        <v>9157</v>
      </c>
      <c r="J33" s="1"/>
      <c r="K33" s="1" t="s">
        <v>24347</v>
      </c>
      <c r="L33" s="1" t="s">
        <v>31</v>
      </c>
      <c r="M33" s="1" t="s">
        <v>10694</v>
      </c>
      <c r="N33" s="1" t="s">
        <v>12209</v>
      </c>
      <c r="O33" s="1" t="s">
        <v>31</v>
      </c>
      <c r="P33" s="1" t="s">
        <v>12211</v>
      </c>
      <c r="Q33" s="1" t="s">
        <v>12211</v>
      </c>
      <c r="R33" s="1" t="s">
        <v>12701</v>
      </c>
      <c r="S33" s="1" t="s">
        <v>31</v>
      </c>
      <c r="T33" s="1"/>
      <c r="U33" s="1"/>
      <c r="V33" s="1" t="s">
        <v>12709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1621</v>
      </c>
      <c r="E34" s="1" t="s">
        <v>22319</v>
      </c>
      <c r="F34" s="1" t="s">
        <v>22849</v>
      </c>
      <c r="G34" s="1" t="s">
        <v>23359</v>
      </c>
      <c r="H34" s="1" t="s">
        <v>23874</v>
      </c>
      <c r="I34" s="1" t="s">
        <v>9158</v>
      </c>
      <c r="J34" s="1"/>
      <c r="K34" s="1" t="s">
        <v>24347</v>
      </c>
      <c r="L34" s="1" t="s">
        <v>32</v>
      </c>
      <c r="M34" s="1" t="s">
        <v>10695</v>
      </c>
      <c r="N34" s="1" t="s">
        <v>12209</v>
      </c>
      <c r="O34" s="1" t="s">
        <v>32</v>
      </c>
      <c r="P34" s="1" t="s">
        <v>12211</v>
      </c>
      <c r="Q34" s="1" t="s">
        <v>12211</v>
      </c>
      <c r="R34" s="1" t="s">
        <v>12701</v>
      </c>
      <c r="S34" s="1" t="s">
        <v>32</v>
      </c>
      <c r="T34" s="1"/>
      <c r="U34" s="1"/>
      <c r="V34" s="1" t="s">
        <v>12709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1622</v>
      </c>
      <c r="E35" s="1" t="s">
        <v>22320</v>
      </c>
      <c r="F35" s="1" t="s">
        <v>22850</v>
      </c>
      <c r="G35" s="1" t="s">
        <v>23360</v>
      </c>
      <c r="H35" s="1" t="s">
        <v>23875</v>
      </c>
      <c r="I35" s="1" t="s">
        <v>9159</v>
      </c>
      <c r="J35" s="1"/>
      <c r="K35" s="1" t="s">
        <v>24347</v>
      </c>
      <c r="L35" s="1" t="s">
        <v>33</v>
      </c>
      <c r="M35" s="1" t="s">
        <v>10696</v>
      </c>
      <c r="N35" s="1" t="s">
        <v>12209</v>
      </c>
      <c r="O35" s="1" t="s">
        <v>33</v>
      </c>
      <c r="P35" s="1" t="s">
        <v>12211</v>
      </c>
      <c r="Q35" s="1" t="s">
        <v>12211</v>
      </c>
      <c r="R35" s="1" t="s">
        <v>12701</v>
      </c>
      <c r="S35" s="1" t="s">
        <v>33</v>
      </c>
      <c r="T35" s="1"/>
      <c r="U35" s="1"/>
      <c r="V35" s="1" t="s">
        <v>12709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1623</v>
      </c>
      <c r="E36" s="1" t="s">
        <v>22321</v>
      </c>
      <c r="F36" s="1" t="s">
        <v>22851</v>
      </c>
      <c r="G36" s="1" t="s">
        <v>23361</v>
      </c>
      <c r="H36" s="1" t="s">
        <v>23876</v>
      </c>
      <c r="I36" s="1" t="s">
        <v>9160</v>
      </c>
      <c r="J36" s="1"/>
      <c r="K36" s="1" t="s">
        <v>24347</v>
      </c>
      <c r="L36" s="1" t="s">
        <v>34</v>
      </c>
      <c r="M36" s="1" t="s">
        <v>10697</v>
      </c>
      <c r="N36" s="1" t="s">
        <v>12209</v>
      </c>
      <c r="O36" s="1" t="s">
        <v>34</v>
      </c>
      <c r="P36" s="1" t="s">
        <v>12211</v>
      </c>
      <c r="Q36" s="1" t="s">
        <v>12211</v>
      </c>
      <c r="R36" s="1" t="s">
        <v>12701</v>
      </c>
      <c r="S36" s="1" t="s">
        <v>34</v>
      </c>
      <c r="T36" s="1"/>
      <c r="U36" s="1"/>
      <c r="V36" s="1" t="s">
        <v>12709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1624</v>
      </c>
      <c r="E37" s="1" t="s">
        <v>3170</v>
      </c>
      <c r="F37" s="1" t="s">
        <v>4715</v>
      </c>
      <c r="G37" s="1" t="s">
        <v>6216</v>
      </c>
      <c r="H37" s="1" t="s">
        <v>7719</v>
      </c>
      <c r="I37" s="1" t="s">
        <v>9161</v>
      </c>
      <c r="J37" s="1"/>
      <c r="K37" s="1" t="s">
        <v>24347</v>
      </c>
      <c r="L37" s="1" t="s">
        <v>35</v>
      </c>
      <c r="M37" s="1" t="s">
        <v>10698</v>
      </c>
      <c r="N37" s="1" t="s">
        <v>12209</v>
      </c>
      <c r="O37" s="1" t="s">
        <v>35</v>
      </c>
      <c r="P37" s="1" t="s">
        <v>12211</v>
      </c>
      <c r="Q37" s="1" t="s">
        <v>12211</v>
      </c>
      <c r="R37" s="1" t="s">
        <v>12701</v>
      </c>
      <c r="S37" s="1" t="s">
        <v>35</v>
      </c>
      <c r="T37" s="1"/>
      <c r="U37" s="1"/>
      <c r="V37" s="1" t="s">
        <v>12709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1625</v>
      </c>
      <c r="E38" s="1" t="s">
        <v>22322</v>
      </c>
      <c r="F38" s="1" t="s">
        <v>22852</v>
      </c>
      <c r="G38" s="1" t="s">
        <v>23362</v>
      </c>
      <c r="H38" s="1" t="s">
        <v>23877</v>
      </c>
      <c r="I38" s="1" t="s">
        <v>9162</v>
      </c>
      <c r="J38" s="1"/>
      <c r="K38" s="1" t="s">
        <v>24347</v>
      </c>
      <c r="L38" s="1" t="s">
        <v>36</v>
      </c>
      <c r="M38" s="1" t="s">
        <v>10699</v>
      </c>
      <c r="N38" s="1" t="s">
        <v>12209</v>
      </c>
      <c r="O38" s="1" t="s">
        <v>36</v>
      </c>
      <c r="P38" s="1" t="s">
        <v>12211</v>
      </c>
      <c r="Q38" s="1" t="s">
        <v>12211</v>
      </c>
      <c r="R38" s="1" t="s">
        <v>12701</v>
      </c>
      <c r="S38" s="1" t="s">
        <v>36</v>
      </c>
      <c r="T38" s="1"/>
      <c r="U38" s="1"/>
      <c r="V38" s="1" t="s">
        <v>12709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1626</v>
      </c>
      <c r="E39" s="1" t="s">
        <v>18411</v>
      </c>
      <c r="F39" s="1" t="s">
        <v>19187</v>
      </c>
      <c r="G39" s="1" t="s">
        <v>19944</v>
      </c>
      <c r="H39" s="1" t="s">
        <v>20700</v>
      </c>
      <c r="I39" s="1" t="s">
        <v>9163</v>
      </c>
      <c r="J39" s="1"/>
      <c r="K39" s="1" t="s">
        <v>24347</v>
      </c>
      <c r="L39" s="1" t="s">
        <v>37</v>
      </c>
      <c r="M39" s="1" t="s">
        <v>10700</v>
      </c>
      <c r="N39" s="1" t="s">
        <v>12209</v>
      </c>
      <c r="O39" s="1" t="s">
        <v>37</v>
      </c>
      <c r="P39" s="1" t="s">
        <v>12211</v>
      </c>
      <c r="Q39" s="1" t="s">
        <v>12211</v>
      </c>
      <c r="R39" s="1" t="s">
        <v>12701</v>
      </c>
      <c r="S39" s="1" t="s">
        <v>37</v>
      </c>
      <c r="T39" s="1"/>
      <c r="U39" s="1"/>
      <c r="V39" s="1" t="s">
        <v>12709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1627</v>
      </c>
      <c r="E40" s="1" t="s">
        <v>3173</v>
      </c>
      <c r="F40" s="1" t="s">
        <v>4718</v>
      </c>
      <c r="G40" s="1" t="s">
        <v>6219</v>
      </c>
      <c r="H40" s="1" t="s">
        <v>7722</v>
      </c>
      <c r="I40" s="1" t="s">
        <v>9164</v>
      </c>
      <c r="J40" s="1"/>
      <c r="K40" s="1" t="s">
        <v>24347</v>
      </c>
      <c r="L40" s="1" t="s">
        <v>38</v>
      </c>
      <c r="M40" s="1" t="s">
        <v>10701</v>
      </c>
      <c r="N40" s="1" t="s">
        <v>12209</v>
      </c>
      <c r="O40" s="1" t="s">
        <v>38</v>
      </c>
      <c r="P40" s="1" t="s">
        <v>12211</v>
      </c>
      <c r="Q40" s="1" t="s">
        <v>12211</v>
      </c>
      <c r="R40" s="1" t="s">
        <v>12701</v>
      </c>
      <c r="S40" s="1" t="s">
        <v>38</v>
      </c>
      <c r="T40" s="1"/>
      <c r="U40" s="1"/>
      <c r="V40" s="1" t="s">
        <v>12709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1628</v>
      </c>
      <c r="E41" s="1" t="s">
        <v>3174</v>
      </c>
      <c r="F41" s="1" t="s">
        <v>4719</v>
      </c>
      <c r="G41" s="1" t="s">
        <v>6220</v>
      </c>
      <c r="H41" s="1" t="s">
        <v>7723</v>
      </c>
      <c r="I41" s="1" t="s">
        <v>9165</v>
      </c>
      <c r="J41" s="1"/>
      <c r="K41" s="1" t="s">
        <v>24347</v>
      </c>
      <c r="L41" s="1" t="s">
        <v>39</v>
      </c>
      <c r="M41" s="1" t="s">
        <v>10702</v>
      </c>
      <c r="N41" s="1" t="s">
        <v>12209</v>
      </c>
      <c r="O41" s="1" t="s">
        <v>39</v>
      </c>
      <c r="P41" s="1" t="s">
        <v>12211</v>
      </c>
      <c r="Q41" s="1" t="s">
        <v>12211</v>
      </c>
      <c r="R41" s="1" t="s">
        <v>12701</v>
      </c>
      <c r="S41" s="1" t="s">
        <v>39</v>
      </c>
      <c r="T41" s="1"/>
      <c r="U41" s="1"/>
      <c r="V41" s="1" t="s">
        <v>12709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1629</v>
      </c>
      <c r="E42" s="1" t="s">
        <v>22323</v>
      </c>
      <c r="F42" s="1" t="s">
        <v>22853</v>
      </c>
      <c r="G42" s="1" t="s">
        <v>23363</v>
      </c>
      <c r="H42" s="1" t="s">
        <v>23878</v>
      </c>
      <c r="I42" s="1" t="s">
        <v>9166</v>
      </c>
      <c r="J42" s="1"/>
      <c r="K42" s="1" t="s">
        <v>24347</v>
      </c>
      <c r="L42" s="1" t="s">
        <v>40</v>
      </c>
      <c r="M42" s="1" t="s">
        <v>10703</v>
      </c>
      <c r="N42" s="1" t="s">
        <v>12209</v>
      </c>
      <c r="O42" s="1" t="s">
        <v>40</v>
      </c>
      <c r="P42" s="1" t="s">
        <v>12211</v>
      </c>
      <c r="Q42" s="1" t="s">
        <v>12211</v>
      </c>
      <c r="R42" s="1" t="s">
        <v>12701</v>
      </c>
      <c r="S42" s="1" t="s">
        <v>40</v>
      </c>
      <c r="T42" s="1"/>
      <c r="U42" s="1"/>
      <c r="V42" s="1" t="s">
        <v>12709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1630</v>
      </c>
      <c r="E43" s="1" t="s">
        <v>18414</v>
      </c>
      <c r="F43" s="1" t="s">
        <v>19190</v>
      </c>
      <c r="G43" s="1" t="s">
        <v>19947</v>
      </c>
      <c r="H43" s="1" t="s">
        <v>20703</v>
      </c>
      <c r="I43" s="1" t="s">
        <v>9167</v>
      </c>
      <c r="J43" s="1"/>
      <c r="K43" s="1" t="s">
        <v>24347</v>
      </c>
      <c r="L43" s="1" t="s">
        <v>41</v>
      </c>
      <c r="M43" s="1" t="s">
        <v>10704</v>
      </c>
      <c r="N43" s="1" t="s">
        <v>12209</v>
      </c>
      <c r="O43" s="1" t="s">
        <v>41</v>
      </c>
      <c r="P43" s="1" t="s">
        <v>12211</v>
      </c>
      <c r="Q43" s="1" t="s">
        <v>12211</v>
      </c>
      <c r="R43" s="1" t="s">
        <v>12701</v>
      </c>
      <c r="S43" s="1" t="s">
        <v>41</v>
      </c>
      <c r="T43" s="1"/>
      <c r="U43" s="1"/>
      <c r="V43" s="1" t="s">
        <v>12709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1631</v>
      </c>
      <c r="E44" s="1" t="s">
        <v>18415</v>
      </c>
      <c r="F44" s="1" t="s">
        <v>19191</v>
      </c>
      <c r="G44" s="1" t="s">
        <v>19948</v>
      </c>
      <c r="H44" s="1" t="s">
        <v>20704</v>
      </c>
      <c r="I44" s="1" t="s">
        <v>9168</v>
      </c>
      <c r="J44" s="1"/>
      <c r="K44" s="1" t="s">
        <v>24347</v>
      </c>
      <c r="L44" s="1" t="s">
        <v>42</v>
      </c>
      <c r="M44" s="1" t="s">
        <v>10705</v>
      </c>
      <c r="N44" s="1" t="s">
        <v>12209</v>
      </c>
      <c r="O44" s="1" t="s">
        <v>42</v>
      </c>
      <c r="P44" s="1" t="s">
        <v>12211</v>
      </c>
      <c r="Q44" s="1" t="s">
        <v>12211</v>
      </c>
      <c r="R44" s="1" t="s">
        <v>12701</v>
      </c>
      <c r="S44" s="1" t="s">
        <v>42</v>
      </c>
      <c r="T44" s="1"/>
      <c r="U44" s="1"/>
      <c r="V44" s="1" t="s">
        <v>12709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1632</v>
      </c>
      <c r="E45" s="1" t="s">
        <v>3178</v>
      </c>
      <c r="F45" s="1" t="s">
        <v>4723</v>
      </c>
      <c r="G45" s="1" t="s">
        <v>6224</v>
      </c>
      <c r="H45" s="1" t="s">
        <v>4723</v>
      </c>
      <c r="I45" s="1" t="s">
        <v>9169</v>
      </c>
      <c r="J45" s="1"/>
      <c r="K45" s="1" t="s">
        <v>24347</v>
      </c>
      <c r="L45" s="1" t="s">
        <v>43</v>
      </c>
      <c r="M45" s="1" t="s">
        <v>10706</v>
      </c>
      <c r="N45" s="1" t="s">
        <v>12209</v>
      </c>
      <c r="O45" s="1" t="s">
        <v>43</v>
      </c>
      <c r="P45" s="1" t="s">
        <v>12211</v>
      </c>
      <c r="Q45" s="1" t="s">
        <v>12211</v>
      </c>
      <c r="R45" s="1" t="s">
        <v>12701</v>
      </c>
      <c r="S45" s="1" t="s">
        <v>43</v>
      </c>
      <c r="T45" s="1"/>
      <c r="U45" s="1"/>
      <c r="V45" s="1" t="s">
        <v>12709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1633</v>
      </c>
      <c r="E46" s="1" t="s">
        <v>22324</v>
      </c>
      <c r="F46" s="1" t="s">
        <v>22854</v>
      </c>
      <c r="G46" s="1" t="s">
        <v>23364</v>
      </c>
      <c r="H46" s="1" t="s">
        <v>23879</v>
      </c>
      <c r="I46" s="1" t="s">
        <v>9170</v>
      </c>
      <c r="J46" s="1"/>
      <c r="K46" s="1" t="s">
        <v>24347</v>
      </c>
      <c r="L46" s="1" t="s">
        <v>44</v>
      </c>
      <c r="M46" s="1" t="s">
        <v>10707</v>
      </c>
      <c r="N46" s="1" t="s">
        <v>12209</v>
      </c>
      <c r="O46" s="1" t="s">
        <v>44</v>
      </c>
      <c r="P46" s="1" t="s">
        <v>12211</v>
      </c>
      <c r="Q46" s="1" t="s">
        <v>12211</v>
      </c>
      <c r="R46" s="1" t="s">
        <v>12701</v>
      </c>
      <c r="S46" s="1" t="s">
        <v>44</v>
      </c>
      <c r="T46" s="1"/>
      <c r="U46" s="1"/>
      <c r="V46" s="1" t="s">
        <v>12709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1634</v>
      </c>
      <c r="E47" s="1" t="s">
        <v>22325</v>
      </c>
      <c r="F47" s="1" t="s">
        <v>22855</v>
      </c>
      <c r="G47" s="1" t="s">
        <v>23365</v>
      </c>
      <c r="H47" s="1" t="s">
        <v>23880</v>
      </c>
      <c r="I47" s="1" t="s">
        <v>9171</v>
      </c>
      <c r="J47" s="1"/>
      <c r="K47" s="1" t="s">
        <v>24347</v>
      </c>
      <c r="L47" s="1" t="s">
        <v>45</v>
      </c>
      <c r="M47" s="1" t="s">
        <v>10708</v>
      </c>
      <c r="N47" s="1" t="s">
        <v>12209</v>
      </c>
      <c r="O47" s="1" t="s">
        <v>45</v>
      </c>
      <c r="P47" s="1" t="s">
        <v>12211</v>
      </c>
      <c r="Q47" s="1" t="s">
        <v>12211</v>
      </c>
      <c r="R47" s="1" t="s">
        <v>12701</v>
      </c>
      <c r="S47" s="1" t="s">
        <v>45</v>
      </c>
      <c r="T47" s="1"/>
      <c r="U47" s="1"/>
      <c r="V47" s="1" t="s">
        <v>12709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1635</v>
      </c>
      <c r="E48" s="1" t="s">
        <v>22326</v>
      </c>
      <c r="F48" s="1" t="s">
        <v>22856</v>
      </c>
      <c r="G48" s="1" t="s">
        <v>23366</v>
      </c>
      <c r="H48" s="1" t="s">
        <v>23881</v>
      </c>
      <c r="I48" s="1" t="s">
        <v>9172</v>
      </c>
      <c r="J48" s="1"/>
      <c r="K48" s="1" t="s">
        <v>24347</v>
      </c>
      <c r="L48" s="1" t="s">
        <v>46</v>
      </c>
      <c r="M48" s="1" t="s">
        <v>10709</v>
      </c>
      <c r="N48" s="1" t="s">
        <v>12209</v>
      </c>
      <c r="O48" s="1" t="s">
        <v>46</v>
      </c>
      <c r="P48" s="1" t="s">
        <v>12211</v>
      </c>
      <c r="Q48" s="1" t="s">
        <v>12211</v>
      </c>
      <c r="R48" s="1" t="s">
        <v>12701</v>
      </c>
      <c r="S48" s="1" t="s">
        <v>46</v>
      </c>
      <c r="T48" s="1"/>
      <c r="U48" s="1"/>
      <c r="V48" s="1" t="s">
        <v>12709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1636</v>
      </c>
      <c r="E49" s="1" t="s">
        <v>12771</v>
      </c>
      <c r="F49" s="1" t="s">
        <v>13774</v>
      </c>
      <c r="G49" s="1" t="s">
        <v>14751</v>
      </c>
      <c r="H49" s="1" t="s">
        <v>15724</v>
      </c>
      <c r="I49" s="1" t="s">
        <v>9173</v>
      </c>
      <c r="J49" s="1"/>
      <c r="K49" s="1" t="s">
        <v>24347</v>
      </c>
      <c r="L49" s="1" t="s">
        <v>47</v>
      </c>
      <c r="M49" s="1" t="s">
        <v>10710</v>
      </c>
      <c r="N49" s="1" t="s">
        <v>12209</v>
      </c>
      <c r="O49" s="1" t="s">
        <v>47</v>
      </c>
      <c r="P49" s="1" t="s">
        <v>12211</v>
      </c>
      <c r="Q49" s="1" t="s">
        <v>12211</v>
      </c>
      <c r="R49" s="1" t="s">
        <v>12701</v>
      </c>
      <c r="S49" s="1" t="s">
        <v>47</v>
      </c>
      <c r="T49" s="1"/>
      <c r="U49" s="1"/>
      <c r="V49" s="1" t="s">
        <v>12709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1637</v>
      </c>
      <c r="E50" s="1" t="s">
        <v>22327</v>
      </c>
      <c r="F50" s="1" t="s">
        <v>22857</v>
      </c>
      <c r="G50" s="1" t="s">
        <v>23367</v>
      </c>
      <c r="H50" s="1" t="s">
        <v>23879</v>
      </c>
      <c r="I50" s="1" t="s">
        <v>9174</v>
      </c>
      <c r="J50" s="1"/>
      <c r="K50" s="1" t="s">
        <v>24347</v>
      </c>
      <c r="L50" s="1" t="s">
        <v>48</v>
      </c>
      <c r="M50" s="1" t="s">
        <v>10711</v>
      </c>
      <c r="N50" s="1" t="s">
        <v>12209</v>
      </c>
      <c r="O50" s="1" t="s">
        <v>48</v>
      </c>
      <c r="P50" s="1" t="s">
        <v>12211</v>
      </c>
      <c r="Q50" s="1" t="s">
        <v>12211</v>
      </c>
      <c r="R50" s="1" t="s">
        <v>12701</v>
      </c>
      <c r="S50" s="1" t="s">
        <v>48</v>
      </c>
      <c r="T50" s="1"/>
      <c r="U50" s="1"/>
      <c r="V50" s="1" t="s">
        <v>12709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1638</v>
      </c>
      <c r="E51" s="1" t="s">
        <v>22328</v>
      </c>
      <c r="F51" s="1" t="s">
        <v>22858</v>
      </c>
      <c r="G51" s="1" t="s">
        <v>23368</v>
      </c>
      <c r="H51" s="1" t="s">
        <v>23882</v>
      </c>
      <c r="I51" s="1" t="s">
        <v>9175</v>
      </c>
      <c r="J51" s="1"/>
      <c r="K51" s="1" t="s">
        <v>24347</v>
      </c>
      <c r="L51" s="1" t="s">
        <v>49</v>
      </c>
      <c r="M51" s="1" t="s">
        <v>10712</v>
      </c>
      <c r="N51" s="1" t="s">
        <v>12209</v>
      </c>
      <c r="O51" s="1" t="s">
        <v>49</v>
      </c>
      <c r="P51" s="1" t="s">
        <v>24348</v>
      </c>
      <c r="Q51" s="1" t="s">
        <v>24411</v>
      </c>
      <c r="R51" s="1" t="s">
        <v>12701</v>
      </c>
      <c r="S51" s="1" t="s">
        <v>49</v>
      </c>
      <c r="T51" s="1" t="s">
        <v>25171</v>
      </c>
      <c r="U51" s="1"/>
      <c r="V51" s="1" t="s">
        <v>12709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1639</v>
      </c>
      <c r="E52" s="1" t="s">
        <v>22329</v>
      </c>
      <c r="F52" s="1" t="s">
        <v>22859</v>
      </c>
      <c r="G52" s="1" t="s">
        <v>23369</v>
      </c>
      <c r="H52" s="1" t="s">
        <v>23883</v>
      </c>
      <c r="I52" s="1" t="s">
        <v>9176</v>
      </c>
      <c r="J52" s="1"/>
      <c r="K52" s="1" t="s">
        <v>24347</v>
      </c>
      <c r="L52" s="1" t="s">
        <v>50</v>
      </c>
      <c r="M52" s="1" t="s">
        <v>10713</v>
      </c>
      <c r="N52" s="1" t="s">
        <v>12209</v>
      </c>
      <c r="O52" s="1" t="s">
        <v>50</v>
      </c>
      <c r="P52" s="1" t="s">
        <v>24348</v>
      </c>
      <c r="Q52" s="1" t="s">
        <v>24412</v>
      </c>
      <c r="R52" s="1" t="s">
        <v>12701</v>
      </c>
      <c r="S52" s="1" t="s">
        <v>50</v>
      </c>
      <c r="T52" s="1"/>
      <c r="U52" s="1"/>
      <c r="V52" s="1" t="s">
        <v>12709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1640</v>
      </c>
      <c r="E53" s="1" t="s">
        <v>22330</v>
      </c>
      <c r="F53" s="1" t="s">
        <v>22860</v>
      </c>
      <c r="G53" s="1" t="s">
        <v>23370</v>
      </c>
      <c r="H53" s="1" t="s">
        <v>23884</v>
      </c>
      <c r="I53" s="1" t="s">
        <v>9177</v>
      </c>
      <c r="J53" s="1"/>
      <c r="K53" s="1" t="s">
        <v>24347</v>
      </c>
      <c r="L53" s="1" t="s">
        <v>51</v>
      </c>
      <c r="M53" s="1" t="s">
        <v>10714</v>
      </c>
      <c r="N53" s="1" t="s">
        <v>12209</v>
      </c>
      <c r="O53" s="1" t="s">
        <v>51</v>
      </c>
      <c r="P53" s="1" t="s">
        <v>24348</v>
      </c>
      <c r="Q53" s="1" t="s">
        <v>24413</v>
      </c>
      <c r="R53" s="1" t="s">
        <v>12701</v>
      </c>
      <c r="S53" s="1" t="s">
        <v>51</v>
      </c>
      <c r="T53" s="1"/>
      <c r="U53" s="1"/>
      <c r="V53" s="1" t="s">
        <v>12709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1641</v>
      </c>
      <c r="E54" s="1" t="s">
        <v>22331</v>
      </c>
      <c r="F54" s="1" t="s">
        <v>22861</v>
      </c>
      <c r="G54" s="1" t="s">
        <v>23371</v>
      </c>
      <c r="H54" s="1" t="s">
        <v>23885</v>
      </c>
      <c r="I54" s="1" t="s">
        <v>9178</v>
      </c>
      <c r="J54" s="1"/>
      <c r="K54" s="1" t="s">
        <v>24347</v>
      </c>
      <c r="L54" s="1" t="s">
        <v>52</v>
      </c>
      <c r="M54" s="1" t="s">
        <v>10715</v>
      </c>
      <c r="N54" s="1" t="s">
        <v>12209</v>
      </c>
      <c r="O54" s="1" t="s">
        <v>52</v>
      </c>
      <c r="P54" s="1" t="s">
        <v>24348</v>
      </c>
      <c r="Q54" s="1" t="s">
        <v>24414</v>
      </c>
      <c r="R54" s="1" t="s">
        <v>12701</v>
      </c>
      <c r="S54" s="1" t="s">
        <v>52</v>
      </c>
      <c r="T54" s="1"/>
      <c r="U54" s="1"/>
      <c r="V54" s="1" t="s">
        <v>12709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1642</v>
      </c>
      <c r="E55" s="1" t="s">
        <v>22332</v>
      </c>
      <c r="F55" s="1" t="s">
        <v>22862</v>
      </c>
      <c r="G55" s="1" t="s">
        <v>23372</v>
      </c>
      <c r="H55" s="1" t="s">
        <v>23886</v>
      </c>
      <c r="I55" s="1" t="s">
        <v>9179</v>
      </c>
      <c r="J55" s="1"/>
      <c r="K55" s="1" t="s">
        <v>24347</v>
      </c>
      <c r="L55" s="1" t="s">
        <v>53</v>
      </c>
      <c r="M55" s="1" t="s">
        <v>10716</v>
      </c>
      <c r="N55" s="1" t="s">
        <v>12209</v>
      </c>
      <c r="O55" s="1" t="s">
        <v>53</v>
      </c>
      <c r="P55" s="1" t="s">
        <v>24348</v>
      </c>
      <c r="Q55" s="1" t="s">
        <v>24415</v>
      </c>
      <c r="R55" s="1" t="s">
        <v>12701</v>
      </c>
      <c r="S55" s="1" t="s">
        <v>53</v>
      </c>
      <c r="T55" s="1"/>
      <c r="U55" s="1"/>
      <c r="V55" s="1" t="s">
        <v>12709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1643</v>
      </c>
      <c r="E56" s="1" t="s">
        <v>12777</v>
      </c>
      <c r="F56" s="1" t="s">
        <v>13780</v>
      </c>
      <c r="G56" s="1" t="s">
        <v>14757</v>
      </c>
      <c r="H56" s="1" t="s">
        <v>15729</v>
      </c>
      <c r="I56" s="1" t="s">
        <v>9180</v>
      </c>
      <c r="J56" s="1"/>
      <c r="K56" s="1" t="s">
        <v>24347</v>
      </c>
      <c r="L56" s="1" t="s">
        <v>54</v>
      </c>
      <c r="M56" s="1" t="s">
        <v>10717</v>
      </c>
      <c r="N56" s="1" t="s">
        <v>12209</v>
      </c>
      <c r="O56" s="1" t="s">
        <v>54</v>
      </c>
      <c r="P56" s="1" t="s">
        <v>24348</v>
      </c>
      <c r="Q56" s="1" t="s">
        <v>24416</v>
      </c>
      <c r="R56" s="1" t="s">
        <v>12701</v>
      </c>
      <c r="S56" s="1" t="s">
        <v>54</v>
      </c>
      <c r="T56" s="1"/>
      <c r="U56" s="1"/>
      <c r="V56" s="1" t="s">
        <v>12709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1644</v>
      </c>
      <c r="E57" s="1" t="s">
        <v>22333</v>
      </c>
      <c r="F57" s="1" t="s">
        <v>22863</v>
      </c>
      <c r="G57" s="1" t="s">
        <v>23373</v>
      </c>
      <c r="H57" s="1" t="s">
        <v>23887</v>
      </c>
      <c r="I57" s="1" t="s">
        <v>9181</v>
      </c>
      <c r="J57" s="1"/>
      <c r="K57" s="1" t="s">
        <v>24347</v>
      </c>
      <c r="L57" s="1" t="s">
        <v>55</v>
      </c>
      <c r="M57" s="1" t="s">
        <v>10718</v>
      </c>
      <c r="N57" s="1" t="s">
        <v>12209</v>
      </c>
      <c r="O57" s="1" t="s">
        <v>55</v>
      </c>
      <c r="P57" s="1" t="s">
        <v>24348</v>
      </c>
      <c r="Q57" s="1" t="s">
        <v>24417</v>
      </c>
      <c r="R57" s="1" t="s">
        <v>12701</v>
      </c>
      <c r="S57" s="1" t="s">
        <v>55</v>
      </c>
      <c r="T57" s="1"/>
      <c r="U57" s="1"/>
      <c r="V57" s="1" t="s">
        <v>12709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1645</v>
      </c>
      <c r="E58" s="1" t="s">
        <v>22334</v>
      </c>
      <c r="F58" s="1" t="s">
        <v>22864</v>
      </c>
      <c r="G58" s="1" t="s">
        <v>23374</v>
      </c>
      <c r="H58" s="1" t="s">
        <v>23888</v>
      </c>
      <c r="I58" s="1" t="s">
        <v>9182</v>
      </c>
      <c r="J58" s="1"/>
      <c r="K58" s="1" t="s">
        <v>24347</v>
      </c>
      <c r="L58" s="1" t="s">
        <v>56</v>
      </c>
      <c r="M58" s="1" t="s">
        <v>10719</v>
      </c>
      <c r="N58" s="1" t="s">
        <v>12209</v>
      </c>
      <c r="O58" s="1" t="s">
        <v>56</v>
      </c>
      <c r="P58" s="1" t="s">
        <v>24348</v>
      </c>
      <c r="Q58" s="1" t="s">
        <v>24418</v>
      </c>
      <c r="R58" s="1" t="s">
        <v>12701</v>
      </c>
      <c r="S58" s="1" t="s">
        <v>56</v>
      </c>
      <c r="T58" s="1"/>
      <c r="U58" s="1"/>
      <c r="V58" s="1" t="s">
        <v>12709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1646</v>
      </c>
      <c r="E59" s="1" t="s">
        <v>18423</v>
      </c>
      <c r="F59" s="1" t="s">
        <v>19199</v>
      </c>
      <c r="G59" s="1" t="s">
        <v>19956</v>
      </c>
      <c r="H59" s="1" t="s">
        <v>20711</v>
      </c>
      <c r="I59" s="1" t="s">
        <v>9183</v>
      </c>
      <c r="J59" s="1"/>
      <c r="K59" s="1" t="s">
        <v>24347</v>
      </c>
      <c r="L59" s="1" t="s">
        <v>57</v>
      </c>
      <c r="M59" s="1" t="s">
        <v>10720</v>
      </c>
      <c r="N59" s="1" t="s">
        <v>12209</v>
      </c>
      <c r="O59" s="1" t="s">
        <v>57</v>
      </c>
      <c r="P59" s="1" t="s">
        <v>24348</v>
      </c>
      <c r="Q59" s="1" t="s">
        <v>24419</v>
      </c>
      <c r="R59" s="1" t="s">
        <v>12701</v>
      </c>
      <c r="S59" s="1" t="s">
        <v>57</v>
      </c>
      <c r="T59" s="1"/>
      <c r="U59" s="1"/>
      <c r="V59" s="1" t="s">
        <v>12709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1647</v>
      </c>
      <c r="E60" s="1" t="s">
        <v>22335</v>
      </c>
      <c r="F60" s="1" t="s">
        <v>22865</v>
      </c>
      <c r="G60" s="1" t="s">
        <v>23375</v>
      </c>
      <c r="H60" s="1" t="s">
        <v>23889</v>
      </c>
      <c r="I60" s="1" t="s">
        <v>9184</v>
      </c>
      <c r="J60" s="1"/>
      <c r="K60" s="1" t="s">
        <v>24347</v>
      </c>
      <c r="L60" s="1" t="s">
        <v>58</v>
      </c>
      <c r="M60" s="1" t="s">
        <v>10721</v>
      </c>
      <c r="N60" s="1" t="s">
        <v>12209</v>
      </c>
      <c r="O60" s="1" t="s">
        <v>58</v>
      </c>
      <c r="P60" s="1" t="s">
        <v>24348</v>
      </c>
      <c r="Q60" s="1" t="s">
        <v>24420</v>
      </c>
      <c r="R60" s="1" t="s">
        <v>12701</v>
      </c>
      <c r="S60" s="1" t="s">
        <v>58</v>
      </c>
      <c r="T60" s="1"/>
      <c r="U60" s="1"/>
      <c r="V60" s="1" t="s">
        <v>12709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1648</v>
      </c>
      <c r="E61" s="1" t="s">
        <v>22336</v>
      </c>
      <c r="F61" s="1" t="s">
        <v>22866</v>
      </c>
      <c r="G61" s="1" t="s">
        <v>23376</v>
      </c>
      <c r="H61" s="1" t="s">
        <v>23890</v>
      </c>
      <c r="I61" s="1" t="s">
        <v>9185</v>
      </c>
      <c r="J61" s="1"/>
      <c r="K61" s="1" t="s">
        <v>24347</v>
      </c>
      <c r="L61" s="1" t="s">
        <v>59</v>
      </c>
      <c r="M61" s="1" t="s">
        <v>10722</v>
      </c>
      <c r="N61" s="1" t="s">
        <v>12209</v>
      </c>
      <c r="O61" s="1" t="s">
        <v>59</v>
      </c>
      <c r="P61" s="1" t="s">
        <v>24348</v>
      </c>
      <c r="Q61" s="1" t="s">
        <v>24421</v>
      </c>
      <c r="R61" s="1" t="s">
        <v>12701</v>
      </c>
      <c r="S61" s="1" t="s">
        <v>59</v>
      </c>
      <c r="T61" s="1"/>
      <c r="U61" s="1"/>
      <c r="V61" s="1" t="s">
        <v>12709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1649</v>
      </c>
      <c r="E62" s="1" t="s">
        <v>22337</v>
      </c>
      <c r="F62" s="1" t="s">
        <v>22867</v>
      </c>
      <c r="G62" s="1" t="s">
        <v>23377</v>
      </c>
      <c r="H62" s="1" t="s">
        <v>23891</v>
      </c>
      <c r="I62" s="1" t="s">
        <v>9186</v>
      </c>
      <c r="J62" s="1"/>
      <c r="K62" s="1" t="s">
        <v>24347</v>
      </c>
      <c r="L62" s="1" t="s">
        <v>60</v>
      </c>
      <c r="M62" s="1" t="s">
        <v>10723</v>
      </c>
      <c r="N62" s="1" t="s">
        <v>12209</v>
      </c>
      <c r="O62" s="1" t="s">
        <v>60</v>
      </c>
      <c r="P62" s="1" t="s">
        <v>24348</v>
      </c>
      <c r="Q62" s="1" t="s">
        <v>24422</v>
      </c>
      <c r="R62" s="1" t="s">
        <v>12701</v>
      </c>
      <c r="S62" s="1" t="s">
        <v>60</v>
      </c>
      <c r="T62" s="1"/>
      <c r="U62" s="1"/>
      <c r="V62" s="1" t="s">
        <v>12709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1650</v>
      </c>
      <c r="E63" s="1" t="s">
        <v>3196</v>
      </c>
      <c r="F63" s="1" t="s">
        <v>4741</v>
      </c>
      <c r="G63" s="1" t="s">
        <v>6242</v>
      </c>
      <c r="H63" s="1" t="s">
        <v>7742</v>
      </c>
      <c r="I63" s="1" t="s">
        <v>9187</v>
      </c>
      <c r="J63" s="1"/>
      <c r="K63" s="1" t="s">
        <v>24347</v>
      </c>
      <c r="L63" s="1" t="s">
        <v>61</v>
      </c>
      <c r="M63" s="1" t="s">
        <v>10724</v>
      </c>
      <c r="N63" s="1" t="s">
        <v>12209</v>
      </c>
      <c r="O63" s="1" t="s">
        <v>61</v>
      </c>
      <c r="P63" s="1" t="s">
        <v>24348</v>
      </c>
      <c r="Q63" s="1" t="s">
        <v>24423</v>
      </c>
      <c r="R63" s="1" t="s">
        <v>12701</v>
      </c>
      <c r="S63" s="1" t="s">
        <v>61</v>
      </c>
      <c r="T63" s="1"/>
      <c r="U63" s="1"/>
      <c r="V63" s="1" t="s">
        <v>12709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1651</v>
      </c>
      <c r="E64" s="1" t="s">
        <v>18427</v>
      </c>
      <c r="F64" s="1" t="s">
        <v>19203</v>
      </c>
      <c r="G64" s="1" t="s">
        <v>19960</v>
      </c>
      <c r="H64" s="1" t="s">
        <v>20714</v>
      </c>
      <c r="I64" s="1" t="s">
        <v>9188</v>
      </c>
      <c r="J64" s="1"/>
      <c r="K64" s="1" t="s">
        <v>24347</v>
      </c>
      <c r="L64" s="1" t="s">
        <v>62</v>
      </c>
      <c r="M64" s="1" t="s">
        <v>10725</v>
      </c>
      <c r="N64" s="1" t="s">
        <v>12209</v>
      </c>
      <c r="O64" s="1" t="s">
        <v>62</v>
      </c>
      <c r="P64" s="1" t="s">
        <v>24349</v>
      </c>
      <c r="Q64" s="1" t="s">
        <v>24349</v>
      </c>
      <c r="R64" s="1" t="s">
        <v>12701</v>
      </c>
      <c r="S64" s="1" t="s">
        <v>62</v>
      </c>
      <c r="T64" s="1"/>
      <c r="U64" s="1" t="s">
        <v>25202</v>
      </c>
      <c r="V64" s="1" t="s">
        <v>12709</v>
      </c>
      <c r="W64" s="1" t="s">
        <v>62</v>
      </c>
      <c r="X64" s="1"/>
      <c r="Y64" t="s">
        <v>25230</v>
      </c>
    </row>
    <row r="65" spans="1:24">
      <c r="A65" s="1" t="s">
        <v>63</v>
      </c>
      <c r="B65" s="1"/>
      <c r="C65" s="1" t="s">
        <v>63</v>
      </c>
      <c r="D65" s="1" t="s">
        <v>1652</v>
      </c>
      <c r="E65" s="1" t="s">
        <v>22338</v>
      </c>
      <c r="F65" s="1" t="s">
        <v>22868</v>
      </c>
      <c r="G65" s="1" t="s">
        <v>23378</v>
      </c>
      <c r="H65" s="1" t="s">
        <v>23892</v>
      </c>
      <c r="I65" s="1" t="s">
        <v>9189</v>
      </c>
      <c r="J65" s="1"/>
      <c r="K65" s="1" t="s">
        <v>24347</v>
      </c>
      <c r="L65" s="1" t="s">
        <v>63</v>
      </c>
      <c r="M65" s="1" t="s">
        <v>10726</v>
      </c>
      <c r="N65" s="1" t="s">
        <v>12209</v>
      </c>
      <c r="O65" s="1" t="s">
        <v>63</v>
      </c>
      <c r="P65" s="1" t="s">
        <v>24349</v>
      </c>
      <c r="Q65" s="1" t="s">
        <v>24349</v>
      </c>
      <c r="R65" s="1" t="s">
        <v>12701</v>
      </c>
      <c r="S65" s="1" t="s">
        <v>63</v>
      </c>
      <c r="T65" s="1"/>
      <c r="U65" s="1"/>
      <c r="V65" s="1" t="s">
        <v>12709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1653</v>
      </c>
      <c r="E66" s="1" t="s">
        <v>22339</v>
      </c>
      <c r="F66" s="1" t="s">
        <v>22869</v>
      </c>
      <c r="G66" s="1" t="s">
        <v>23379</v>
      </c>
      <c r="H66" s="1" t="s">
        <v>23893</v>
      </c>
      <c r="I66" s="1" t="s">
        <v>9190</v>
      </c>
      <c r="J66" s="1"/>
      <c r="K66" s="1" t="s">
        <v>24347</v>
      </c>
      <c r="L66" s="1" t="s">
        <v>64</v>
      </c>
      <c r="M66" s="1" t="s">
        <v>10727</v>
      </c>
      <c r="N66" s="1" t="s">
        <v>12209</v>
      </c>
      <c r="O66" s="1" t="s">
        <v>64</v>
      </c>
      <c r="P66" s="1" t="s">
        <v>24349</v>
      </c>
      <c r="Q66" s="1" t="s">
        <v>24349</v>
      </c>
      <c r="R66" s="1" t="s">
        <v>12701</v>
      </c>
      <c r="S66" s="1" t="s">
        <v>64</v>
      </c>
      <c r="T66" s="1"/>
      <c r="U66" s="1"/>
      <c r="V66" s="1" t="s">
        <v>12709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1654</v>
      </c>
      <c r="E67" s="1" t="s">
        <v>22340</v>
      </c>
      <c r="F67" s="1" t="s">
        <v>22870</v>
      </c>
      <c r="G67" s="1" t="s">
        <v>23380</v>
      </c>
      <c r="H67" s="1" t="s">
        <v>23894</v>
      </c>
      <c r="I67" s="1" t="s">
        <v>9191</v>
      </c>
      <c r="J67" s="1"/>
      <c r="K67" s="1" t="s">
        <v>24347</v>
      </c>
      <c r="L67" s="1" t="s">
        <v>65</v>
      </c>
      <c r="M67" s="1" t="s">
        <v>10728</v>
      </c>
      <c r="N67" s="1" t="s">
        <v>12209</v>
      </c>
      <c r="O67" s="1" t="s">
        <v>65</v>
      </c>
      <c r="P67" s="1" t="s">
        <v>24349</v>
      </c>
      <c r="Q67" s="1" t="s">
        <v>24349</v>
      </c>
      <c r="R67" s="1" t="s">
        <v>12701</v>
      </c>
      <c r="S67" s="1" t="s">
        <v>65</v>
      </c>
      <c r="T67" s="1"/>
      <c r="U67" s="1"/>
      <c r="V67" s="1" t="s">
        <v>12709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1655</v>
      </c>
      <c r="E68" s="1" t="s">
        <v>22341</v>
      </c>
      <c r="F68" s="1" t="s">
        <v>22871</v>
      </c>
      <c r="G68" s="1" t="s">
        <v>23381</v>
      </c>
      <c r="H68" s="1" t="s">
        <v>23895</v>
      </c>
      <c r="I68" s="1" t="s">
        <v>9192</v>
      </c>
      <c r="J68" s="1"/>
      <c r="K68" s="1" t="s">
        <v>24347</v>
      </c>
      <c r="L68" s="1" t="s">
        <v>66</v>
      </c>
      <c r="M68" s="1" t="s">
        <v>10729</v>
      </c>
      <c r="N68" s="1" t="s">
        <v>12209</v>
      </c>
      <c r="O68" s="1" t="s">
        <v>66</v>
      </c>
      <c r="P68" s="1" t="s">
        <v>24349</v>
      </c>
      <c r="Q68" s="1" t="s">
        <v>24349</v>
      </c>
      <c r="R68" s="1" t="s">
        <v>12701</v>
      </c>
      <c r="S68" s="1" t="s">
        <v>66</v>
      </c>
      <c r="T68" s="1"/>
      <c r="U68" s="1"/>
      <c r="V68" s="1" t="s">
        <v>12709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1656</v>
      </c>
      <c r="E69" s="1" t="s">
        <v>22342</v>
      </c>
      <c r="F69" s="1" t="s">
        <v>22872</v>
      </c>
      <c r="G69" s="1" t="s">
        <v>23382</v>
      </c>
      <c r="H69" s="1" t="s">
        <v>23896</v>
      </c>
      <c r="I69" s="1" t="s">
        <v>9193</v>
      </c>
      <c r="J69" s="1"/>
      <c r="K69" s="1" t="s">
        <v>24347</v>
      </c>
      <c r="L69" s="1" t="s">
        <v>67</v>
      </c>
      <c r="M69" s="1" t="s">
        <v>10730</v>
      </c>
      <c r="N69" s="1" t="s">
        <v>12209</v>
      </c>
      <c r="O69" s="1" t="s">
        <v>67</v>
      </c>
      <c r="P69" s="1" t="s">
        <v>24349</v>
      </c>
      <c r="Q69" s="1" t="s">
        <v>24349</v>
      </c>
      <c r="R69" s="1" t="s">
        <v>12701</v>
      </c>
      <c r="S69" s="1" t="s">
        <v>67</v>
      </c>
      <c r="T69" s="1"/>
      <c r="U69" s="1"/>
      <c r="V69" s="1" t="s">
        <v>12709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1657</v>
      </c>
      <c r="E70" s="1" t="s">
        <v>12789</v>
      </c>
      <c r="F70" s="1" t="s">
        <v>13792</v>
      </c>
      <c r="G70" s="1" t="s">
        <v>14769</v>
      </c>
      <c r="H70" s="1" t="s">
        <v>15740</v>
      </c>
      <c r="I70" s="1" t="s">
        <v>9194</v>
      </c>
      <c r="J70" s="1"/>
      <c r="K70" s="1" t="s">
        <v>24347</v>
      </c>
      <c r="L70" s="1" t="s">
        <v>68</v>
      </c>
      <c r="M70" s="1" t="s">
        <v>10731</v>
      </c>
      <c r="N70" s="1" t="s">
        <v>12209</v>
      </c>
      <c r="O70" s="1" t="s">
        <v>68</v>
      </c>
      <c r="P70" s="1" t="s">
        <v>24350</v>
      </c>
      <c r="Q70" s="1" t="s">
        <v>24424</v>
      </c>
      <c r="R70" s="1" t="s">
        <v>12701</v>
      </c>
      <c r="S70" s="1" t="s">
        <v>68</v>
      </c>
      <c r="T70" s="1" t="s">
        <v>25172</v>
      </c>
      <c r="U70" s="1"/>
      <c r="V70" s="1" t="s">
        <v>12709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1658</v>
      </c>
      <c r="E71" s="1" t="s">
        <v>22343</v>
      </c>
      <c r="F71" s="1" t="s">
        <v>22873</v>
      </c>
      <c r="G71" s="1" t="s">
        <v>23383</v>
      </c>
      <c r="H71" s="1" t="s">
        <v>23897</v>
      </c>
      <c r="I71" s="1" t="s">
        <v>9195</v>
      </c>
      <c r="J71" s="1"/>
      <c r="K71" s="1" t="s">
        <v>24347</v>
      </c>
      <c r="L71" s="1" t="s">
        <v>69</v>
      </c>
      <c r="M71" s="1" t="s">
        <v>10732</v>
      </c>
      <c r="N71" s="1" t="s">
        <v>12209</v>
      </c>
      <c r="O71" s="1" t="s">
        <v>69</v>
      </c>
      <c r="P71" s="1" t="s">
        <v>24350</v>
      </c>
      <c r="Q71" s="1" t="s">
        <v>24425</v>
      </c>
      <c r="R71" s="1" t="s">
        <v>12701</v>
      </c>
      <c r="S71" s="1" t="s">
        <v>69</v>
      </c>
      <c r="T71" s="1"/>
      <c r="U71" s="1"/>
      <c r="V71" s="1" t="s">
        <v>12709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1659</v>
      </c>
      <c r="E72" s="1" t="s">
        <v>22344</v>
      </c>
      <c r="F72" s="1" t="s">
        <v>22344</v>
      </c>
      <c r="G72" s="1" t="s">
        <v>23384</v>
      </c>
      <c r="H72" s="1" t="s">
        <v>23898</v>
      </c>
      <c r="I72" s="1" t="s">
        <v>9196</v>
      </c>
      <c r="J72" s="1"/>
      <c r="K72" s="1" t="s">
        <v>24347</v>
      </c>
      <c r="L72" s="1" t="s">
        <v>70</v>
      </c>
      <c r="M72" s="1" t="s">
        <v>10733</v>
      </c>
      <c r="N72" s="1" t="s">
        <v>12209</v>
      </c>
      <c r="O72" s="1" t="s">
        <v>70</v>
      </c>
      <c r="P72" s="1" t="s">
        <v>24350</v>
      </c>
      <c r="Q72" s="1" t="s">
        <v>24426</v>
      </c>
      <c r="R72" s="1" t="s">
        <v>12701</v>
      </c>
      <c r="S72" s="1" t="s">
        <v>70</v>
      </c>
      <c r="T72" s="1"/>
      <c r="U72" s="1"/>
      <c r="V72" s="1" t="s">
        <v>12709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1660</v>
      </c>
      <c r="E73" s="1" t="s">
        <v>12792</v>
      </c>
      <c r="F73" s="1" t="s">
        <v>13794</v>
      </c>
      <c r="G73" s="1" t="s">
        <v>14772</v>
      </c>
      <c r="H73" s="1" t="s">
        <v>15743</v>
      </c>
      <c r="I73" s="1" t="s">
        <v>9197</v>
      </c>
      <c r="J73" s="1"/>
      <c r="K73" s="1" t="s">
        <v>24347</v>
      </c>
      <c r="L73" s="1" t="s">
        <v>71</v>
      </c>
      <c r="M73" s="1" t="s">
        <v>10734</v>
      </c>
      <c r="N73" s="1" t="s">
        <v>12209</v>
      </c>
      <c r="O73" s="1" t="s">
        <v>71</v>
      </c>
      <c r="P73" s="1" t="s">
        <v>24350</v>
      </c>
      <c r="Q73" s="1" t="s">
        <v>24427</v>
      </c>
      <c r="R73" s="1" t="s">
        <v>12701</v>
      </c>
      <c r="S73" s="1" t="s">
        <v>71</v>
      </c>
      <c r="T73" s="1"/>
      <c r="U73" s="1"/>
      <c r="V73" s="1" t="s">
        <v>12709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1661</v>
      </c>
      <c r="E74" s="1" t="s">
        <v>22345</v>
      </c>
      <c r="F74" s="1" t="s">
        <v>22874</v>
      </c>
      <c r="G74" s="1" t="s">
        <v>23385</v>
      </c>
      <c r="H74" s="1" t="s">
        <v>23899</v>
      </c>
      <c r="I74" s="1" t="s">
        <v>9198</v>
      </c>
      <c r="J74" s="1"/>
      <c r="K74" s="1" t="s">
        <v>24347</v>
      </c>
      <c r="L74" s="1" t="s">
        <v>72</v>
      </c>
      <c r="M74" s="1" t="s">
        <v>10735</v>
      </c>
      <c r="N74" s="1" t="s">
        <v>12209</v>
      </c>
      <c r="O74" s="1" t="s">
        <v>72</v>
      </c>
      <c r="P74" s="1" t="s">
        <v>24350</v>
      </c>
      <c r="Q74" s="1" t="s">
        <v>24428</v>
      </c>
      <c r="R74" s="1" t="s">
        <v>12701</v>
      </c>
      <c r="S74" s="1" t="s">
        <v>72</v>
      </c>
      <c r="T74" s="1"/>
      <c r="U74" s="1"/>
      <c r="V74" s="1" t="s">
        <v>12709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1662</v>
      </c>
      <c r="E75" s="1" t="s">
        <v>12794</v>
      </c>
      <c r="F75" s="1" t="s">
        <v>13796</v>
      </c>
      <c r="G75" s="1" t="s">
        <v>14774</v>
      </c>
      <c r="H75" s="1" t="s">
        <v>13796</v>
      </c>
      <c r="I75" s="1" t="s">
        <v>9199</v>
      </c>
      <c r="J75" s="1"/>
      <c r="K75" s="1" t="s">
        <v>24347</v>
      </c>
      <c r="L75" s="1" t="s">
        <v>73</v>
      </c>
      <c r="M75" s="1" t="s">
        <v>10736</v>
      </c>
      <c r="N75" s="1" t="s">
        <v>12209</v>
      </c>
      <c r="O75" s="1" t="s">
        <v>73</v>
      </c>
      <c r="P75" s="1" t="s">
        <v>24350</v>
      </c>
      <c r="Q75" s="1" t="s">
        <v>24429</v>
      </c>
      <c r="R75" s="1" t="s">
        <v>12701</v>
      </c>
      <c r="S75" s="1" t="s">
        <v>73</v>
      </c>
      <c r="T75" s="1"/>
      <c r="U75" s="1"/>
      <c r="V75" s="1" t="s">
        <v>12709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1663</v>
      </c>
      <c r="E76" s="1" t="s">
        <v>22346</v>
      </c>
      <c r="F76" s="1" t="s">
        <v>22875</v>
      </c>
      <c r="G76" s="1" t="s">
        <v>23386</v>
      </c>
      <c r="H76" s="1" t="s">
        <v>23900</v>
      </c>
      <c r="I76" s="1" t="s">
        <v>9200</v>
      </c>
      <c r="J76" s="1"/>
      <c r="K76" s="1" t="s">
        <v>24347</v>
      </c>
      <c r="L76" s="1" t="s">
        <v>74</v>
      </c>
      <c r="M76" s="1" t="s">
        <v>10737</v>
      </c>
      <c r="N76" s="1" t="s">
        <v>12209</v>
      </c>
      <c r="O76" s="1" t="s">
        <v>74</v>
      </c>
      <c r="P76" s="1" t="s">
        <v>24350</v>
      </c>
      <c r="Q76" s="1" t="s">
        <v>24430</v>
      </c>
      <c r="R76" s="1" t="s">
        <v>12701</v>
      </c>
      <c r="S76" s="1" t="s">
        <v>74</v>
      </c>
      <c r="T76" s="1"/>
      <c r="U76" s="1"/>
      <c r="V76" s="1" t="s">
        <v>12709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1664</v>
      </c>
      <c r="E77" s="1" t="s">
        <v>12796</v>
      </c>
      <c r="F77" s="1" t="s">
        <v>13798</v>
      </c>
      <c r="G77" s="1" t="s">
        <v>14776</v>
      </c>
      <c r="H77" s="1" t="s">
        <v>15746</v>
      </c>
      <c r="I77" s="1" t="s">
        <v>9201</v>
      </c>
      <c r="J77" s="1"/>
      <c r="K77" s="1" t="s">
        <v>24347</v>
      </c>
      <c r="L77" s="1" t="s">
        <v>75</v>
      </c>
      <c r="M77" s="1" t="s">
        <v>10738</v>
      </c>
      <c r="N77" s="1" t="s">
        <v>12209</v>
      </c>
      <c r="O77" s="1" t="s">
        <v>75</v>
      </c>
      <c r="P77" s="1" t="s">
        <v>24350</v>
      </c>
      <c r="Q77" s="1" t="s">
        <v>24431</v>
      </c>
      <c r="R77" s="1" t="s">
        <v>12701</v>
      </c>
      <c r="S77" s="1" t="s">
        <v>75</v>
      </c>
      <c r="T77" s="1"/>
      <c r="U77" s="1"/>
      <c r="V77" s="1" t="s">
        <v>12709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1665</v>
      </c>
      <c r="E78" s="1" t="s">
        <v>22347</v>
      </c>
      <c r="F78" s="1" t="s">
        <v>22876</v>
      </c>
      <c r="G78" s="1" t="s">
        <v>23387</v>
      </c>
      <c r="H78" s="1" t="s">
        <v>23901</v>
      </c>
      <c r="I78" s="1" t="s">
        <v>9202</v>
      </c>
      <c r="J78" s="1"/>
      <c r="K78" s="1" t="s">
        <v>24347</v>
      </c>
      <c r="L78" s="1" t="s">
        <v>76</v>
      </c>
      <c r="M78" s="1" t="s">
        <v>10739</v>
      </c>
      <c r="N78" s="1" t="s">
        <v>12209</v>
      </c>
      <c r="O78" s="1" t="s">
        <v>76</v>
      </c>
      <c r="P78" s="1" t="s">
        <v>24350</v>
      </c>
      <c r="Q78" s="1" t="s">
        <v>24432</v>
      </c>
      <c r="R78" s="1" t="s">
        <v>12701</v>
      </c>
      <c r="S78" s="1" t="s">
        <v>76</v>
      </c>
      <c r="T78" s="1"/>
      <c r="U78" s="1"/>
      <c r="V78" s="1" t="s">
        <v>12709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1666</v>
      </c>
      <c r="E79" s="1" t="s">
        <v>22348</v>
      </c>
      <c r="F79" s="1" t="s">
        <v>22877</v>
      </c>
      <c r="G79" s="1" t="s">
        <v>23388</v>
      </c>
      <c r="H79" s="1" t="s">
        <v>23902</v>
      </c>
      <c r="I79" s="1" t="s">
        <v>9203</v>
      </c>
      <c r="J79" s="1"/>
      <c r="K79" s="1" t="s">
        <v>24347</v>
      </c>
      <c r="L79" s="1" t="s">
        <v>77</v>
      </c>
      <c r="M79" s="1" t="s">
        <v>10740</v>
      </c>
      <c r="N79" s="1" t="s">
        <v>12209</v>
      </c>
      <c r="O79" s="1" t="s">
        <v>77</v>
      </c>
      <c r="P79" s="1" t="s">
        <v>24350</v>
      </c>
      <c r="Q79" s="1" t="s">
        <v>24433</v>
      </c>
      <c r="R79" s="1" t="s">
        <v>12701</v>
      </c>
      <c r="S79" s="1" t="s">
        <v>77</v>
      </c>
      <c r="T79" s="1"/>
      <c r="U79" s="1"/>
      <c r="V79" s="1" t="s">
        <v>12709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1667</v>
      </c>
      <c r="E80" s="1" t="s">
        <v>22349</v>
      </c>
      <c r="F80" s="1" t="s">
        <v>22878</v>
      </c>
      <c r="G80" s="1" t="s">
        <v>22349</v>
      </c>
      <c r="H80" s="1" t="s">
        <v>22878</v>
      </c>
      <c r="I80" s="1" t="s">
        <v>9204</v>
      </c>
      <c r="J80" s="1"/>
      <c r="K80" s="1" t="s">
        <v>24347</v>
      </c>
      <c r="L80" s="1" t="s">
        <v>78</v>
      </c>
      <c r="M80" s="1" t="s">
        <v>10741</v>
      </c>
      <c r="N80" s="1" t="s">
        <v>12209</v>
      </c>
      <c r="O80" s="1" t="s">
        <v>78</v>
      </c>
      <c r="P80" s="1" t="s">
        <v>24350</v>
      </c>
      <c r="Q80" s="1" t="s">
        <v>24434</v>
      </c>
      <c r="R80" s="1" t="s">
        <v>12701</v>
      </c>
      <c r="S80" s="1" t="s">
        <v>78</v>
      </c>
      <c r="T80" s="1"/>
      <c r="U80" s="1"/>
      <c r="V80" s="1" t="s">
        <v>12709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1668</v>
      </c>
      <c r="E81" s="1" t="s">
        <v>3214</v>
      </c>
      <c r="F81" s="1" t="s">
        <v>4758</v>
      </c>
      <c r="G81" s="1" t="s">
        <v>6259</v>
      </c>
      <c r="H81" s="1" t="s">
        <v>7759</v>
      </c>
      <c r="I81" s="1" t="s">
        <v>9205</v>
      </c>
      <c r="J81" s="1"/>
      <c r="K81" s="1" t="s">
        <v>24347</v>
      </c>
      <c r="L81" s="1" t="s">
        <v>79</v>
      </c>
      <c r="M81" s="1" t="s">
        <v>10742</v>
      </c>
      <c r="N81" s="1" t="s">
        <v>12209</v>
      </c>
      <c r="O81" s="1" t="s">
        <v>79</v>
      </c>
      <c r="P81" s="1" t="s">
        <v>24350</v>
      </c>
      <c r="Q81" s="1" t="s">
        <v>24435</v>
      </c>
      <c r="R81" s="1" t="s">
        <v>12701</v>
      </c>
      <c r="S81" s="1" t="s">
        <v>79</v>
      </c>
      <c r="T81" s="1"/>
      <c r="U81" s="1"/>
      <c r="V81" s="1" t="s">
        <v>12709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1669</v>
      </c>
      <c r="E82" s="1" t="s">
        <v>22350</v>
      </c>
      <c r="F82" s="1" t="s">
        <v>22350</v>
      </c>
      <c r="G82" s="1" t="s">
        <v>23389</v>
      </c>
      <c r="H82" s="1" t="s">
        <v>23903</v>
      </c>
      <c r="I82" s="1" t="s">
        <v>9206</v>
      </c>
      <c r="J82" s="1"/>
      <c r="K82" s="1" t="s">
        <v>24347</v>
      </c>
      <c r="L82" s="1" t="s">
        <v>80</v>
      </c>
      <c r="M82" s="1" t="s">
        <v>10743</v>
      </c>
      <c r="N82" s="1" t="s">
        <v>12209</v>
      </c>
      <c r="O82" s="1" t="s">
        <v>80</v>
      </c>
      <c r="P82" s="1" t="s">
        <v>24350</v>
      </c>
      <c r="Q82" s="1" t="s">
        <v>24436</v>
      </c>
      <c r="R82" s="1" t="s">
        <v>12701</v>
      </c>
      <c r="S82" s="1" t="s">
        <v>80</v>
      </c>
      <c r="T82" s="1"/>
      <c r="U82" s="1"/>
      <c r="V82" s="1" t="s">
        <v>12709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1670</v>
      </c>
      <c r="E83" s="1" t="s">
        <v>22351</v>
      </c>
      <c r="F83" s="1" t="s">
        <v>22879</v>
      </c>
      <c r="G83" s="1" t="s">
        <v>22351</v>
      </c>
      <c r="H83" s="1" t="s">
        <v>23904</v>
      </c>
      <c r="I83" s="1" t="s">
        <v>9207</v>
      </c>
      <c r="J83" s="1"/>
      <c r="K83" s="1" t="s">
        <v>24347</v>
      </c>
      <c r="L83" s="1" t="s">
        <v>81</v>
      </c>
      <c r="M83" s="1" t="s">
        <v>10744</v>
      </c>
      <c r="N83" s="1" t="s">
        <v>12209</v>
      </c>
      <c r="O83" s="1" t="s">
        <v>81</v>
      </c>
      <c r="P83" s="1" t="s">
        <v>24350</v>
      </c>
      <c r="Q83" s="1" t="s">
        <v>24437</v>
      </c>
      <c r="R83" s="1" t="s">
        <v>12701</v>
      </c>
      <c r="S83" s="1" t="s">
        <v>81</v>
      </c>
      <c r="T83" s="1"/>
      <c r="U83" s="1"/>
      <c r="V83" s="1" t="s">
        <v>12709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1671</v>
      </c>
      <c r="E84" s="1" t="s">
        <v>22352</v>
      </c>
      <c r="F84" s="1" t="s">
        <v>22880</v>
      </c>
      <c r="G84" s="1" t="s">
        <v>23390</v>
      </c>
      <c r="H84" s="1" t="s">
        <v>23905</v>
      </c>
      <c r="I84" s="1" t="s">
        <v>9208</v>
      </c>
      <c r="J84" s="1"/>
      <c r="K84" s="1" t="s">
        <v>24347</v>
      </c>
      <c r="L84" s="1" t="s">
        <v>82</v>
      </c>
      <c r="M84" s="1" t="s">
        <v>10745</v>
      </c>
      <c r="N84" s="1" t="s">
        <v>12209</v>
      </c>
      <c r="O84" s="1" t="s">
        <v>82</v>
      </c>
      <c r="P84" s="1" t="s">
        <v>24350</v>
      </c>
      <c r="Q84" s="1" t="s">
        <v>24438</v>
      </c>
      <c r="R84" s="1" t="s">
        <v>12701</v>
      </c>
      <c r="S84" s="1" t="s">
        <v>82</v>
      </c>
      <c r="T84" s="1"/>
      <c r="U84" s="1"/>
      <c r="V84" s="1" t="s">
        <v>12709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1672</v>
      </c>
      <c r="E85" s="1" t="s">
        <v>22353</v>
      </c>
      <c r="F85" s="1" t="s">
        <v>22881</v>
      </c>
      <c r="G85" s="1" t="s">
        <v>23391</v>
      </c>
      <c r="H85" s="1" t="s">
        <v>23906</v>
      </c>
      <c r="I85" s="1" t="s">
        <v>9209</v>
      </c>
      <c r="J85" s="1"/>
      <c r="K85" s="1" t="s">
        <v>24347</v>
      </c>
      <c r="L85" s="1" t="s">
        <v>83</v>
      </c>
      <c r="M85" s="1" t="s">
        <v>10746</v>
      </c>
      <c r="N85" s="1" t="s">
        <v>12209</v>
      </c>
      <c r="O85" s="1" t="s">
        <v>83</v>
      </c>
      <c r="P85" s="1" t="s">
        <v>24350</v>
      </c>
      <c r="Q85" s="1" t="s">
        <v>24439</v>
      </c>
      <c r="R85" s="1" t="s">
        <v>12701</v>
      </c>
      <c r="S85" s="1" t="s">
        <v>83</v>
      </c>
      <c r="T85" s="1"/>
      <c r="U85" s="1"/>
      <c r="V85" s="1" t="s">
        <v>12709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1673</v>
      </c>
      <c r="E86" s="1" t="s">
        <v>12804</v>
      </c>
      <c r="F86" s="1" t="s">
        <v>13806</v>
      </c>
      <c r="G86" s="1" t="s">
        <v>14782</v>
      </c>
      <c r="H86" s="1" t="s">
        <v>15709</v>
      </c>
      <c r="I86" s="1" t="s">
        <v>9210</v>
      </c>
      <c r="J86" s="1"/>
      <c r="K86" s="1" t="s">
        <v>24347</v>
      </c>
      <c r="L86" s="1" t="s">
        <v>84</v>
      </c>
      <c r="M86" s="1" t="s">
        <v>10747</v>
      </c>
      <c r="N86" s="1" t="s">
        <v>12209</v>
      </c>
      <c r="O86" s="1" t="s">
        <v>84</v>
      </c>
      <c r="P86" s="1" t="s">
        <v>24350</v>
      </c>
      <c r="Q86" s="1" t="s">
        <v>24440</v>
      </c>
      <c r="R86" s="1" t="s">
        <v>12701</v>
      </c>
      <c r="S86" s="1" t="s">
        <v>84</v>
      </c>
      <c r="T86" s="1"/>
      <c r="U86" s="1"/>
      <c r="V86" s="1" t="s">
        <v>12709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1674</v>
      </c>
      <c r="E87" s="1" t="s">
        <v>22354</v>
      </c>
      <c r="F87" s="1" t="s">
        <v>22882</v>
      </c>
      <c r="G87" s="1" t="s">
        <v>23392</v>
      </c>
      <c r="H87" s="1" t="s">
        <v>23907</v>
      </c>
      <c r="I87" s="1" t="s">
        <v>9211</v>
      </c>
      <c r="J87" s="1"/>
      <c r="K87" s="1" t="s">
        <v>24347</v>
      </c>
      <c r="L87" s="1" t="s">
        <v>85</v>
      </c>
      <c r="M87" s="1" t="s">
        <v>10748</v>
      </c>
      <c r="N87" s="1" t="s">
        <v>12209</v>
      </c>
      <c r="O87" s="1" t="s">
        <v>85</v>
      </c>
      <c r="P87" s="1" t="s">
        <v>24350</v>
      </c>
      <c r="Q87" s="1" t="s">
        <v>24441</v>
      </c>
      <c r="R87" s="1" t="s">
        <v>12701</v>
      </c>
      <c r="S87" s="1" t="s">
        <v>85</v>
      </c>
      <c r="T87" s="1"/>
      <c r="U87" s="1"/>
      <c r="V87" s="1" t="s">
        <v>12709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1675</v>
      </c>
      <c r="E88" s="1" t="s">
        <v>22355</v>
      </c>
      <c r="F88" s="1" t="s">
        <v>22883</v>
      </c>
      <c r="G88" s="1" t="s">
        <v>23393</v>
      </c>
      <c r="H88" s="1" t="s">
        <v>23886</v>
      </c>
      <c r="I88" s="1" t="s">
        <v>9212</v>
      </c>
      <c r="J88" s="1"/>
      <c r="K88" s="1" t="s">
        <v>24347</v>
      </c>
      <c r="L88" s="1" t="s">
        <v>86</v>
      </c>
      <c r="M88" s="1" t="s">
        <v>10749</v>
      </c>
      <c r="N88" s="1" t="s">
        <v>12209</v>
      </c>
      <c r="O88" s="1" t="s">
        <v>86</v>
      </c>
      <c r="P88" s="1" t="s">
        <v>24350</v>
      </c>
      <c r="Q88" s="1" t="s">
        <v>24442</v>
      </c>
      <c r="R88" s="1" t="s">
        <v>12701</v>
      </c>
      <c r="S88" s="1" t="s">
        <v>86</v>
      </c>
      <c r="T88" s="1"/>
      <c r="U88" s="1"/>
      <c r="V88" s="1" t="s">
        <v>12709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1676</v>
      </c>
      <c r="E89" s="1" t="s">
        <v>18441</v>
      </c>
      <c r="F89" s="1" t="s">
        <v>19216</v>
      </c>
      <c r="G89" s="1" t="s">
        <v>19973</v>
      </c>
      <c r="H89" s="1" t="s">
        <v>20727</v>
      </c>
      <c r="I89" s="1" t="s">
        <v>9213</v>
      </c>
      <c r="J89" s="1"/>
      <c r="K89" s="1" t="s">
        <v>24347</v>
      </c>
      <c r="L89" s="1" t="s">
        <v>87</v>
      </c>
      <c r="M89" s="1" t="s">
        <v>10750</v>
      </c>
      <c r="N89" s="1" t="s">
        <v>12209</v>
      </c>
      <c r="O89" s="1" t="s">
        <v>87</v>
      </c>
      <c r="P89" s="1" t="s">
        <v>24350</v>
      </c>
      <c r="Q89" s="1" t="s">
        <v>24443</v>
      </c>
      <c r="R89" s="1" t="s">
        <v>12701</v>
      </c>
      <c r="S89" s="1" t="s">
        <v>87</v>
      </c>
      <c r="T89" s="1"/>
      <c r="U89" s="1"/>
      <c r="V89" s="1" t="s">
        <v>12709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1677</v>
      </c>
      <c r="E90" s="1" t="s">
        <v>22356</v>
      </c>
      <c r="F90" s="1" t="s">
        <v>22884</v>
      </c>
      <c r="G90" s="1" t="s">
        <v>23394</v>
      </c>
      <c r="H90" s="1" t="s">
        <v>23908</v>
      </c>
      <c r="I90" s="1" t="s">
        <v>9214</v>
      </c>
      <c r="J90" s="1"/>
      <c r="K90" s="1" t="s">
        <v>24347</v>
      </c>
      <c r="L90" s="1" t="s">
        <v>88</v>
      </c>
      <c r="M90" s="1" t="s">
        <v>10751</v>
      </c>
      <c r="N90" s="1" t="s">
        <v>12209</v>
      </c>
      <c r="O90" s="1" t="s">
        <v>88</v>
      </c>
      <c r="P90" s="1" t="s">
        <v>24350</v>
      </c>
      <c r="Q90" s="1" t="s">
        <v>24444</v>
      </c>
      <c r="R90" s="1" t="s">
        <v>12701</v>
      </c>
      <c r="S90" s="1" t="s">
        <v>88</v>
      </c>
      <c r="T90" s="1"/>
      <c r="U90" s="1"/>
      <c r="V90" s="1" t="s">
        <v>12709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1678</v>
      </c>
      <c r="E91" s="1" t="s">
        <v>22357</v>
      </c>
      <c r="F91" s="1" t="s">
        <v>22885</v>
      </c>
      <c r="G91" s="1" t="s">
        <v>23395</v>
      </c>
      <c r="H91" s="1" t="s">
        <v>23909</v>
      </c>
      <c r="I91" s="1" t="s">
        <v>9215</v>
      </c>
      <c r="J91" s="1"/>
      <c r="K91" s="1" t="s">
        <v>24347</v>
      </c>
      <c r="L91" s="1" t="s">
        <v>89</v>
      </c>
      <c r="M91" s="1" t="s">
        <v>10752</v>
      </c>
      <c r="N91" s="1" t="s">
        <v>12209</v>
      </c>
      <c r="O91" s="1" t="s">
        <v>89</v>
      </c>
      <c r="P91" s="1" t="s">
        <v>24350</v>
      </c>
      <c r="Q91" s="1" t="s">
        <v>24445</v>
      </c>
      <c r="R91" s="1" t="s">
        <v>12701</v>
      </c>
      <c r="S91" s="1" t="s">
        <v>89</v>
      </c>
      <c r="T91" s="1"/>
      <c r="U91" s="1"/>
      <c r="V91" s="1" t="s">
        <v>12709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1679</v>
      </c>
      <c r="E92" s="1" t="s">
        <v>22358</v>
      </c>
      <c r="F92" s="1" t="s">
        <v>22886</v>
      </c>
      <c r="G92" s="1" t="s">
        <v>23396</v>
      </c>
      <c r="H92" s="1" t="s">
        <v>23910</v>
      </c>
      <c r="I92" s="1" t="s">
        <v>9216</v>
      </c>
      <c r="J92" s="1"/>
      <c r="K92" s="1" t="s">
        <v>24347</v>
      </c>
      <c r="L92" s="1" t="s">
        <v>90</v>
      </c>
      <c r="M92" s="1" t="s">
        <v>10753</v>
      </c>
      <c r="N92" s="1" t="s">
        <v>12209</v>
      </c>
      <c r="O92" s="1" t="s">
        <v>90</v>
      </c>
      <c r="P92" s="1" t="s">
        <v>24351</v>
      </c>
      <c r="Q92" s="1" t="s">
        <v>24351</v>
      </c>
      <c r="R92" s="1" t="s">
        <v>12701</v>
      </c>
      <c r="S92" s="1" t="s">
        <v>90</v>
      </c>
      <c r="T92" s="1"/>
      <c r="U92" s="1" t="s">
        <v>25203</v>
      </c>
      <c r="V92" s="1" t="s">
        <v>12709</v>
      </c>
      <c r="W92" s="1" t="s">
        <v>90</v>
      </c>
      <c r="X92" s="1"/>
      <c r="Y92" t="s">
        <v>25231</v>
      </c>
    </row>
    <row r="93" spans="1:25">
      <c r="A93" s="1" t="s">
        <v>91</v>
      </c>
      <c r="B93" s="1"/>
      <c r="C93" s="1" t="s">
        <v>91</v>
      </c>
      <c r="D93" s="1" t="s">
        <v>1680</v>
      </c>
      <c r="E93" s="1" t="s">
        <v>3226</v>
      </c>
      <c r="F93" s="1" t="s">
        <v>4769</v>
      </c>
      <c r="G93" s="1" t="s">
        <v>6270</v>
      </c>
      <c r="H93" s="1" t="s">
        <v>7769</v>
      </c>
      <c r="I93" s="1" t="s">
        <v>9217</v>
      </c>
      <c r="J93" s="1"/>
      <c r="K93" s="1" t="s">
        <v>24347</v>
      </c>
      <c r="L93" s="1" t="s">
        <v>91</v>
      </c>
      <c r="M93" s="1" t="s">
        <v>10754</v>
      </c>
      <c r="N93" s="1" t="s">
        <v>12209</v>
      </c>
      <c r="O93" s="1" t="s">
        <v>91</v>
      </c>
      <c r="P93" s="1" t="s">
        <v>24351</v>
      </c>
      <c r="Q93" s="1" t="s">
        <v>24351</v>
      </c>
      <c r="R93" s="1" t="s">
        <v>12701</v>
      </c>
      <c r="S93" s="1" t="s">
        <v>91</v>
      </c>
      <c r="T93" s="1"/>
      <c r="U93" s="1"/>
      <c r="V93" s="1" t="s">
        <v>12709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1681</v>
      </c>
      <c r="E94" s="1" t="s">
        <v>22359</v>
      </c>
      <c r="F94" s="1" t="s">
        <v>22887</v>
      </c>
      <c r="G94" s="1" t="s">
        <v>23397</v>
      </c>
      <c r="H94" s="1" t="s">
        <v>23911</v>
      </c>
      <c r="I94" s="1" t="s">
        <v>9218</v>
      </c>
      <c r="J94" s="1"/>
      <c r="K94" s="1" t="s">
        <v>24347</v>
      </c>
      <c r="L94" s="1" t="s">
        <v>92</v>
      </c>
      <c r="M94" s="1" t="s">
        <v>10755</v>
      </c>
      <c r="N94" s="1" t="s">
        <v>12209</v>
      </c>
      <c r="O94" s="1" t="s">
        <v>92</v>
      </c>
      <c r="P94" s="1" t="s">
        <v>24351</v>
      </c>
      <c r="Q94" s="1" t="s">
        <v>24351</v>
      </c>
      <c r="R94" s="1" t="s">
        <v>12701</v>
      </c>
      <c r="S94" s="1" t="s">
        <v>92</v>
      </c>
      <c r="T94" s="1"/>
      <c r="U94" s="1"/>
      <c r="V94" s="1" t="s">
        <v>12709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1682</v>
      </c>
      <c r="E95" s="1" t="s">
        <v>22360</v>
      </c>
      <c r="F95" s="1" t="s">
        <v>22888</v>
      </c>
      <c r="G95" s="1" t="s">
        <v>23398</v>
      </c>
      <c r="H95" s="1" t="s">
        <v>23912</v>
      </c>
      <c r="I95" s="1" t="s">
        <v>9219</v>
      </c>
      <c r="J95" s="1"/>
      <c r="K95" s="1" t="s">
        <v>24347</v>
      </c>
      <c r="L95" s="1" t="s">
        <v>93</v>
      </c>
      <c r="M95" s="1" t="s">
        <v>10756</v>
      </c>
      <c r="N95" s="1" t="s">
        <v>12209</v>
      </c>
      <c r="O95" s="1" t="s">
        <v>93</v>
      </c>
      <c r="P95" s="1" t="s">
        <v>24351</v>
      </c>
      <c r="Q95" s="1" t="s">
        <v>24351</v>
      </c>
      <c r="R95" s="1" t="s">
        <v>12701</v>
      </c>
      <c r="S95" s="1" t="s">
        <v>93</v>
      </c>
      <c r="T95" s="1"/>
      <c r="U95" s="1"/>
      <c r="V95" s="1" t="s">
        <v>12709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1683</v>
      </c>
      <c r="E96" s="1" t="s">
        <v>22361</v>
      </c>
      <c r="F96" s="1" t="s">
        <v>22889</v>
      </c>
      <c r="G96" s="1" t="s">
        <v>23399</v>
      </c>
      <c r="H96" s="1" t="s">
        <v>23913</v>
      </c>
      <c r="I96" s="1" t="s">
        <v>9220</v>
      </c>
      <c r="J96" s="1"/>
      <c r="K96" s="1" t="s">
        <v>24347</v>
      </c>
      <c r="L96" s="1" t="s">
        <v>94</v>
      </c>
      <c r="M96" s="1" t="s">
        <v>10757</v>
      </c>
      <c r="N96" s="1" t="s">
        <v>12209</v>
      </c>
      <c r="O96" s="1" t="s">
        <v>94</v>
      </c>
      <c r="P96" s="1" t="s">
        <v>24351</v>
      </c>
      <c r="Q96" s="1" t="s">
        <v>24351</v>
      </c>
      <c r="R96" s="1" t="s">
        <v>12701</v>
      </c>
      <c r="S96" s="1" t="s">
        <v>94</v>
      </c>
      <c r="T96" s="1"/>
      <c r="U96" s="1"/>
      <c r="V96" s="1" t="s">
        <v>12709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1684</v>
      </c>
      <c r="E97" s="1" t="s">
        <v>22362</v>
      </c>
      <c r="F97" s="1" t="s">
        <v>22890</v>
      </c>
      <c r="G97" s="1" t="s">
        <v>23400</v>
      </c>
      <c r="H97" s="1" t="s">
        <v>23914</v>
      </c>
      <c r="I97" s="1" t="s">
        <v>9221</v>
      </c>
      <c r="J97" s="1"/>
      <c r="K97" s="1" t="s">
        <v>24347</v>
      </c>
      <c r="L97" s="1" t="s">
        <v>95</v>
      </c>
      <c r="M97" s="1" t="s">
        <v>10758</v>
      </c>
      <c r="N97" s="1" t="s">
        <v>12209</v>
      </c>
      <c r="O97" s="1" t="s">
        <v>95</v>
      </c>
      <c r="P97" s="1" t="s">
        <v>24351</v>
      </c>
      <c r="Q97" s="1" t="s">
        <v>24351</v>
      </c>
      <c r="R97" s="1" t="s">
        <v>12701</v>
      </c>
      <c r="S97" s="1" t="s">
        <v>95</v>
      </c>
      <c r="T97" s="1"/>
      <c r="U97" s="1"/>
      <c r="V97" s="1" t="s">
        <v>12709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1685</v>
      </c>
      <c r="E98" s="1" t="s">
        <v>3231</v>
      </c>
      <c r="F98" s="1" t="s">
        <v>4774</v>
      </c>
      <c r="G98" s="1" t="s">
        <v>6275</v>
      </c>
      <c r="H98" s="1" t="s">
        <v>7774</v>
      </c>
      <c r="I98" s="1" t="s">
        <v>9222</v>
      </c>
      <c r="J98" s="1"/>
      <c r="K98" s="1" t="s">
        <v>24347</v>
      </c>
      <c r="L98" s="1" t="s">
        <v>96</v>
      </c>
      <c r="M98" s="1" t="s">
        <v>10759</v>
      </c>
      <c r="N98" s="1" t="s">
        <v>12209</v>
      </c>
      <c r="O98" s="1" t="s">
        <v>96</v>
      </c>
      <c r="P98" s="1" t="s">
        <v>24351</v>
      </c>
      <c r="Q98" s="1" t="s">
        <v>24351</v>
      </c>
      <c r="R98" s="1" t="s">
        <v>12701</v>
      </c>
      <c r="S98" s="1" t="s">
        <v>96</v>
      </c>
      <c r="T98" s="1"/>
      <c r="U98" s="1"/>
      <c r="V98" s="1" t="s">
        <v>12709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1686</v>
      </c>
      <c r="E99" s="1" t="s">
        <v>22363</v>
      </c>
      <c r="F99" s="1" t="s">
        <v>22891</v>
      </c>
      <c r="G99" s="1" t="s">
        <v>23401</v>
      </c>
      <c r="H99" s="1" t="s">
        <v>23915</v>
      </c>
      <c r="I99" s="1" t="s">
        <v>9223</v>
      </c>
      <c r="J99" s="1"/>
      <c r="K99" s="1" t="s">
        <v>24347</v>
      </c>
      <c r="L99" s="1" t="s">
        <v>97</v>
      </c>
      <c r="M99" s="1" t="s">
        <v>10760</v>
      </c>
      <c r="N99" s="1" t="s">
        <v>12209</v>
      </c>
      <c r="O99" s="1" t="s">
        <v>97</v>
      </c>
      <c r="P99" s="1" t="s">
        <v>24351</v>
      </c>
      <c r="Q99" s="1" t="s">
        <v>24351</v>
      </c>
      <c r="R99" s="1" t="s">
        <v>12701</v>
      </c>
      <c r="S99" s="1" t="s">
        <v>97</v>
      </c>
      <c r="T99" s="1"/>
      <c r="U99" s="1"/>
      <c r="V99" s="1" t="s">
        <v>12709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1687</v>
      </c>
      <c r="E100" s="1" t="s">
        <v>22364</v>
      </c>
      <c r="F100" s="1" t="s">
        <v>22892</v>
      </c>
      <c r="G100" s="1" t="s">
        <v>23402</v>
      </c>
      <c r="H100" s="1" t="s">
        <v>23916</v>
      </c>
      <c r="I100" s="1" t="s">
        <v>9224</v>
      </c>
      <c r="J100" s="1"/>
      <c r="K100" s="1" t="s">
        <v>24347</v>
      </c>
      <c r="L100" s="1" t="s">
        <v>98</v>
      </c>
      <c r="M100" s="1" t="s">
        <v>10761</v>
      </c>
      <c r="N100" s="1" t="s">
        <v>12209</v>
      </c>
      <c r="O100" s="1" t="s">
        <v>98</v>
      </c>
      <c r="P100" s="1" t="s">
        <v>24351</v>
      </c>
      <c r="Q100" s="1" t="s">
        <v>24351</v>
      </c>
      <c r="R100" s="1" t="s">
        <v>12701</v>
      </c>
      <c r="S100" s="1" t="s">
        <v>98</v>
      </c>
      <c r="T100" s="1"/>
      <c r="U100" s="1"/>
      <c r="V100" s="1" t="s">
        <v>12709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1688</v>
      </c>
      <c r="E101" s="1" t="s">
        <v>22365</v>
      </c>
      <c r="F101" s="1" t="s">
        <v>22893</v>
      </c>
      <c r="G101" s="1" t="s">
        <v>23403</v>
      </c>
      <c r="H101" s="1" t="s">
        <v>23917</v>
      </c>
      <c r="I101" s="1" t="s">
        <v>9225</v>
      </c>
      <c r="J101" s="1"/>
      <c r="K101" s="1" t="s">
        <v>24347</v>
      </c>
      <c r="L101" s="1" t="s">
        <v>99</v>
      </c>
      <c r="M101" s="1" t="s">
        <v>10762</v>
      </c>
      <c r="N101" s="1" t="s">
        <v>12209</v>
      </c>
      <c r="O101" s="1" t="s">
        <v>99</v>
      </c>
      <c r="P101" s="1" t="s">
        <v>24351</v>
      </c>
      <c r="Q101" s="1" t="s">
        <v>24351</v>
      </c>
      <c r="R101" s="1" t="s">
        <v>12701</v>
      </c>
      <c r="S101" s="1" t="s">
        <v>99</v>
      </c>
      <c r="T101" s="1"/>
      <c r="U101" s="1"/>
      <c r="V101" s="1" t="s">
        <v>12709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1689</v>
      </c>
      <c r="E102" s="1" t="s">
        <v>22366</v>
      </c>
      <c r="F102" s="1" t="s">
        <v>22894</v>
      </c>
      <c r="G102" s="1" t="s">
        <v>23404</v>
      </c>
      <c r="H102" s="1" t="s">
        <v>23918</v>
      </c>
      <c r="I102" s="1" t="s">
        <v>9226</v>
      </c>
      <c r="J102" s="1"/>
      <c r="K102" s="1" t="s">
        <v>24347</v>
      </c>
      <c r="L102" s="1" t="s">
        <v>100</v>
      </c>
      <c r="M102" s="1" t="s">
        <v>10763</v>
      </c>
      <c r="N102" s="1" t="s">
        <v>12209</v>
      </c>
      <c r="O102" s="1" t="s">
        <v>100</v>
      </c>
      <c r="P102" s="1" t="s">
        <v>24351</v>
      </c>
      <c r="Q102" s="1" t="s">
        <v>24351</v>
      </c>
      <c r="R102" s="1" t="s">
        <v>12701</v>
      </c>
      <c r="S102" s="1" t="s">
        <v>100</v>
      </c>
      <c r="T102" s="1"/>
      <c r="U102" s="1"/>
      <c r="V102" s="1" t="s">
        <v>12709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1690</v>
      </c>
      <c r="E103" s="1" t="s">
        <v>22367</v>
      </c>
      <c r="F103" s="1" t="s">
        <v>22895</v>
      </c>
      <c r="G103" s="1" t="s">
        <v>23405</v>
      </c>
      <c r="H103" s="1" t="s">
        <v>23919</v>
      </c>
      <c r="I103" s="1" t="s">
        <v>9227</v>
      </c>
      <c r="J103" s="1"/>
      <c r="K103" s="1" t="s">
        <v>24347</v>
      </c>
      <c r="L103" s="1" t="s">
        <v>101</v>
      </c>
      <c r="M103" s="1" t="s">
        <v>10764</v>
      </c>
      <c r="N103" s="1" t="s">
        <v>12209</v>
      </c>
      <c r="O103" s="1" t="s">
        <v>101</v>
      </c>
      <c r="P103" s="1" t="s">
        <v>24351</v>
      </c>
      <c r="Q103" s="1" t="s">
        <v>24351</v>
      </c>
      <c r="R103" s="1" t="s">
        <v>12701</v>
      </c>
      <c r="S103" s="1" t="s">
        <v>101</v>
      </c>
      <c r="T103" s="1"/>
      <c r="U103" s="1"/>
      <c r="V103" s="1" t="s">
        <v>12709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1691</v>
      </c>
      <c r="E104" s="1" t="s">
        <v>22368</v>
      </c>
      <c r="F104" s="1" t="s">
        <v>22896</v>
      </c>
      <c r="G104" s="1" t="s">
        <v>23406</v>
      </c>
      <c r="H104" s="1" t="s">
        <v>23920</v>
      </c>
      <c r="I104" s="1" t="s">
        <v>9228</v>
      </c>
      <c r="J104" s="1"/>
      <c r="K104" s="1" t="s">
        <v>24347</v>
      </c>
      <c r="L104" s="1" t="s">
        <v>102</v>
      </c>
      <c r="M104" s="1" t="s">
        <v>10765</v>
      </c>
      <c r="N104" s="1" t="s">
        <v>12209</v>
      </c>
      <c r="O104" s="1" t="s">
        <v>102</v>
      </c>
      <c r="P104" s="1" t="s">
        <v>24351</v>
      </c>
      <c r="Q104" s="1" t="s">
        <v>24351</v>
      </c>
      <c r="R104" s="1" t="s">
        <v>12701</v>
      </c>
      <c r="S104" s="1" t="s">
        <v>102</v>
      </c>
      <c r="T104" s="1"/>
      <c r="U104" s="1"/>
      <c r="V104" s="1" t="s">
        <v>12709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1692</v>
      </c>
      <c r="E105" s="1" t="s">
        <v>3238</v>
      </c>
      <c r="F105" s="1" t="s">
        <v>4781</v>
      </c>
      <c r="G105" s="1" t="s">
        <v>6282</v>
      </c>
      <c r="H105" s="1" t="s">
        <v>7781</v>
      </c>
      <c r="I105" s="1" t="s">
        <v>9229</v>
      </c>
      <c r="J105" s="1"/>
      <c r="K105" s="1" t="s">
        <v>24347</v>
      </c>
      <c r="L105" s="1" t="s">
        <v>103</v>
      </c>
      <c r="M105" s="1" t="s">
        <v>10766</v>
      </c>
      <c r="N105" s="1" t="s">
        <v>12209</v>
      </c>
      <c r="O105" s="1" t="s">
        <v>103</v>
      </c>
      <c r="P105" s="1" t="s">
        <v>24351</v>
      </c>
      <c r="Q105" s="1" t="s">
        <v>24351</v>
      </c>
      <c r="R105" s="1" t="s">
        <v>12701</v>
      </c>
      <c r="S105" s="1" t="s">
        <v>103</v>
      </c>
      <c r="T105" s="1"/>
      <c r="U105" s="1"/>
      <c r="V105" s="1" t="s">
        <v>12709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1693</v>
      </c>
      <c r="E106" s="1" t="s">
        <v>22369</v>
      </c>
      <c r="F106" s="1" t="s">
        <v>22897</v>
      </c>
      <c r="G106" s="1" t="s">
        <v>23407</v>
      </c>
      <c r="H106" s="1" t="s">
        <v>23921</v>
      </c>
      <c r="I106" s="1" t="s">
        <v>9230</v>
      </c>
      <c r="J106" s="1"/>
      <c r="K106" s="1" t="s">
        <v>24347</v>
      </c>
      <c r="L106" s="1" t="s">
        <v>104</v>
      </c>
      <c r="M106" s="1" t="s">
        <v>10767</v>
      </c>
      <c r="N106" s="1" t="s">
        <v>12209</v>
      </c>
      <c r="O106" s="1" t="s">
        <v>104</v>
      </c>
      <c r="P106" s="1" t="s">
        <v>24351</v>
      </c>
      <c r="Q106" s="1" t="s">
        <v>24351</v>
      </c>
      <c r="R106" s="1" t="s">
        <v>12701</v>
      </c>
      <c r="S106" s="1" t="s">
        <v>104</v>
      </c>
      <c r="T106" s="1"/>
      <c r="U106" s="1"/>
      <c r="V106" s="1" t="s">
        <v>12709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1694</v>
      </c>
      <c r="E107" s="1" t="s">
        <v>22370</v>
      </c>
      <c r="F107" s="1" t="s">
        <v>22898</v>
      </c>
      <c r="G107" s="1" t="s">
        <v>23408</v>
      </c>
      <c r="H107" s="1" t="s">
        <v>23919</v>
      </c>
      <c r="I107" s="1" t="s">
        <v>9231</v>
      </c>
      <c r="J107" s="1"/>
      <c r="K107" s="1" t="s">
        <v>24347</v>
      </c>
      <c r="L107" s="1" t="s">
        <v>105</v>
      </c>
      <c r="M107" s="1" t="s">
        <v>10768</v>
      </c>
      <c r="N107" s="1" t="s">
        <v>12209</v>
      </c>
      <c r="O107" s="1" t="s">
        <v>105</v>
      </c>
      <c r="P107" s="1" t="s">
        <v>24351</v>
      </c>
      <c r="Q107" s="1" t="s">
        <v>24351</v>
      </c>
      <c r="R107" s="1" t="s">
        <v>12701</v>
      </c>
      <c r="S107" s="1" t="s">
        <v>105</v>
      </c>
      <c r="T107" s="1"/>
      <c r="U107" s="1"/>
      <c r="V107" s="1" t="s">
        <v>12709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1695</v>
      </c>
      <c r="E108" s="1" t="s">
        <v>12824</v>
      </c>
      <c r="F108" s="1" t="s">
        <v>13826</v>
      </c>
      <c r="G108" s="1" t="s">
        <v>14802</v>
      </c>
      <c r="H108" s="1" t="s">
        <v>15770</v>
      </c>
      <c r="I108" s="1" t="s">
        <v>9232</v>
      </c>
      <c r="J108" s="1"/>
      <c r="K108" s="1" t="s">
        <v>24347</v>
      </c>
      <c r="L108" s="1" t="s">
        <v>106</v>
      </c>
      <c r="M108" s="1" t="s">
        <v>10769</v>
      </c>
      <c r="N108" s="1" t="s">
        <v>12209</v>
      </c>
      <c r="O108" s="1" t="s">
        <v>106</v>
      </c>
      <c r="P108" s="1" t="s">
        <v>24351</v>
      </c>
      <c r="Q108" s="1" t="s">
        <v>24351</v>
      </c>
      <c r="R108" s="1" t="s">
        <v>12701</v>
      </c>
      <c r="S108" s="1" t="s">
        <v>106</v>
      </c>
      <c r="T108" s="1"/>
      <c r="U108" s="1"/>
      <c r="V108" s="1" t="s">
        <v>12709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1696</v>
      </c>
      <c r="E109" s="1" t="s">
        <v>22371</v>
      </c>
      <c r="F109" s="1" t="s">
        <v>22899</v>
      </c>
      <c r="G109" s="1" t="s">
        <v>23409</v>
      </c>
      <c r="H109" s="1" t="s">
        <v>23922</v>
      </c>
      <c r="I109" s="1" t="s">
        <v>9233</v>
      </c>
      <c r="J109" s="1"/>
      <c r="K109" s="1" t="s">
        <v>24347</v>
      </c>
      <c r="L109" s="1" t="s">
        <v>107</v>
      </c>
      <c r="M109" s="1" t="s">
        <v>10770</v>
      </c>
      <c r="N109" s="1" t="s">
        <v>12209</v>
      </c>
      <c r="O109" s="1" t="s">
        <v>107</v>
      </c>
      <c r="P109" s="1" t="s">
        <v>24351</v>
      </c>
      <c r="Q109" s="1" t="s">
        <v>24351</v>
      </c>
      <c r="R109" s="1" t="s">
        <v>12701</v>
      </c>
      <c r="S109" s="1" t="s">
        <v>107</v>
      </c>
      <c r="T109" s="1"/>
      <c r="U109" s="1"/>
      <c r="V109" s="1" t="s">
        <v>12709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1697</v>
      </c>
      <c r="E110" s="1" t="s">
        <v>18455</v>
      </c>
      <c r="F110" s="1" t="s">
        <v>19230</v>
      </c>
      <c r="G110" s="1" t="s">
        <v>19987</v>
      </c>
      <c r="H110" s="1" t="s">
        <v>20740</v>
      </c>
      <c r="I110" s="1" t="s">
        <v>9234</v>
      </c>
      <c r="J110" s="1"/>
      <c r="K110" s="1" t="s">
        <v>24347</v>
      </c>
      <c r="L110" s="1" t="s">
        <v>108</v>
      </c>
      <c r="M110" s="1" t="s">
        <v>10771</v>
      </c>
      <c r="N110" s="1" t="s">
        <v>12209</v>
      </c>
      <c r="O110" s="1" t="s">
        <v>108</v>
      </c>
      <c r="P110" s="1" t="s">
        <v>24351</v>
      </c>
      <c r="Q110" s="1" t="s">
        <v>24351</v>
      </c>
      <c r="R110" s="1" t="s">
        <v>12701</v>
      </c>
      <c r="S110" s="1" t="s">
        <v>108</v>
      </c>
      <c r="T110" s="1"/>
      <c r="U110" s="1"/>
      <c r="V110" s="1" t="s">
        <v>12709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1698</v>
      </c>
      <c r="E111" s="1" t="s">
        <v>18456</v>
      </c>
      <c r="F111" s="1" t="s">
        <v>19231</v>
      </c>
      <c r="G111" s="1" t="s">
        <v>19988</v>
      </c>
      <c r="H111" s="1" t="s">
        <v>20741</v>
      </c>
      <c r="I111" s="1" t="s">
        <v>9235</v>
      </c>
      <c r="J111" s="1"/>
      <c r="K111" s="1" t="s">
        <v>24347</v>
      </c>
      <c r="L111" s="1" t="s">
        <v>109</v>
      </c>
      <c r="M111" s="1" t="s">
        <v>10772</v>
      </c>
      <c r="N111" s="1" t="s">
        <v>12209</v>
      </c>
      <c r="O111" s="1" t="s">
        <v>109</v>
      </c>
      <c r="P111" s="1" t="s">
        <v>24351</v>
      </c>
      <c r="Q111" s="1" t="s">
        <v>24351</v>
      </c>
      <c r="R111" s="1" t="s">
        <v>12701</v>
      </c>
      <c r="S111" s="1" t="s">
        <v>109</v>
      </c>
      <c r="T111" s="1"/>
      <c r="U111" s="1"/>
      <c r="V111" s="1" t="s">
        <v>12709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1699</v>
      </c>
      <c r="E112" s="1" t="s">
        <v>22372</v>
      </c>
      <c r="F112" s="1" t="s">
        <v>22900</v>
      </c>
      <c r="G112" s="1" t="s">
        <v>23410</v>
      </c>
      <c r="H112" s="1" t="s">
        <v>23923</v>
      </c>
      <c r="I112" s="1" t="s">
        <v>9236</v>
      </c>
      <c r="J112" s="1"/>
      <c r="K112" s="1" t="s">
        <v>24347</v>
      </c>
      <c r="L112" s="1" t="s">
        <v>110</v>
      </c>
      <c r="M112" s="1" t="s">
        <v>10773</v>
      </c>
      <c r="N112" s="1" t="s">
        <v>12209</v>
      </c>
      <c r="O112" s="1" t="s">
        <v>110</v>
      </c>
      <c r="P112" s="1" t="s">
        <v>24351</v>
      </c>
      <c r="Q112" s="1" t="s">
        <v>24351</v>
      </c>
      <c r="R112" s="1" t="s">
        <v>12701</v>
      </c>
      <c r="S112" s="1" t="s">
        <v>110</v>
      </c>
      <c r="T112" s="1"/>
      <c r="U112" s="1"/>
      <c r="V112" s="1" t="s">
        <v>12709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1700</v>
      </c>
      <c r="E113" s="1" t="s">
        <v>22373</v>
      </c>
      <c r="F113" s="1" t="s">
        <v>22901</v>
      </c>
      <c r="G113" s="1" t="s">
        <v>23411</v>
      </c>
      <c r="H113" s="1" t="s">
        <v>23912</v>
      </c>
      <c r="I113" s="1" t="s">
        <v>9237</v>
      </c>
      <c r="J113" s="1"/>
      <c r="K113" s="1" t="s">
        <v>24347</v>
      </c>
      <c r="L113" s="1" t="s">
        <v>111</v>
      </c>
      <c r="M113" s="1" t="s">
        <v>10774</v>
      </c>
      <c r="N113" s="1" t="s">
        <v>12209</v>
      </c>
      <c r="O113" s="1" t="s">
        <v>111</v>
      </c>
      <c r="P113" s="1" t="s">
        <v>24351</v>
      </c>
      <c r="Q113" s="1" t="s">
        <v>24351</v>
      </c>
      <c r="R113" s="1" t="s">
        <v>12701</v>
      </c>
      <c r="S113" s="1" t="s">
        <v>111</v>
      </c>
      <c r="T113" s="1"/>
      <c r="U113" s="1"/>
      <c r="V113" s="1" t="s">
        <v>12709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1701</v>
      </c>
      <c r="E114" s="1" t="s">
        <v>18458</v>
      </c>
      <c r="F114" s="1" t="s">
        <v>19233</v>
      </c>
      <c r="G114" s="1" t="s">
        <v>19990</v>
      </c>
      <c r="H114" s="1" t="s">
        <v>20743</v>
      </c>
      <c r="I114" s="1" t="s">
        <v>9238</v>
      </c>
      <c r="J114" s="1"/>
      <c r="K114" s="1" t="s">
        <v>24347</v>
      </c>
      <c r="L114" s="1" t="s">
        <v>112</v>
      </c>
      <c r="M114" s="1" t="s">
        <v>10775</v>
      </c>
      <c r="N114" s="1" t="s">
        <v>12209</v>
      </c>
      <c r="O114" s="1" t="s">
        <v>112</v>
      </c>
      <c r="P114" s="1" t="s">
        <v>24351</v>
      </c>
      <c r="Q114" s="1" t="s">
        <v>24351</v>
      </c>
      <c r="R114" s="1" t="s">
        <v>12701</v>
      </c>
      <c r="S114" s="1" t="s">
        <v>112</v>
      </c>
      <c r="T114" s="1"/>
      <c r="U114" s="1"/>
      <c r="V114" s="1" t="s">
        <v>12709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1702</v>
      </c>
      <c r="E115" s="1" t="s">
        <v>22374</v>
      </c>
      <c r="F115" s="1" t="s">
        <v>22902</v>
      </c>
      <c r="G115" s="1" t="s">
        <v>23412</v>
      </c>
      <c r="H115" s="1" t="s">
        <v>23924</v>
      </c>
      <c r="I115" s="1" t="s">
        <v>9239</v>
      </c>
      <c r="J115" s="1"/>
      <c r="K115" s="1" t="s">
        <v>24347</v>
      </c>
      <c r="L115" s="1" t="s">
        <v>113</v>
      </c>
      <c r="M115" s="1" t="s">
        <v>10776</v>
      </c>
      <c r="N115" s="1" t="s">
        <v>12209</v>
      </c>
      <c r="O115" s="1" t="s">
        <v>113</v>
      </c>
      <c r="P115" s="1" t="s">
        <v>24351</v>
      </c>
      <c r="Q115" s="1" t="s">
        <v>24351</v>
      </c>
      <c r="R115" s="1" t="s">
        <v>12701</v>
      </c>
      <c r="S115" s="1" t="s">
        <v>113</v>
      </c>
      <c r="T115" s="1"/>
      <c r="U115" s="1"/>
      <c r="V115" s="1" t="s">
        <v>12709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1703</v>
      </c>
      <c r="E116" s="1" t="s">
        <v>18460</v>
      </c>
      <c r="F116" s="1" t="s">
        <v>19235</v>
      </c>
      <c r="G116" s="1" t="s">
        <v>19992</v>
      </c>
      <c r="H116" s="1" t="s">
        <v>20745</v>
      </c>
      <c r="I116" s="1" t="s">
        <v>9240</v>
      </c>
      <c r="J116" s="1"/>
      <c r="K116" s="1" t="s">
        <v>24347</v>
      </c>
      <c r="L116" s="1" t="s">
        <v>114</v>
      </c>
      <c r="M116" s="1" t="s">
        <v>10777</v>
      </c>
      <c r="N116" s="1" t="s">
        <v>12209</v>
      </c>
      <c r="O116" s="1" t="s">
        <v>114</v>
      </c>
      <c r="P116" s="1" t="s">
        <v>24351</v>
      </c>
      <c r="Q116" s="1" t="s">
        <v>24351</v>
      </c>
      <c r="R116" s="1" t="s">
        <v>12701</v>
      </c>
      <c r="S116" s="1" t="s">
        <v>114</v>
      </c>
      <c r="T116" s="1"/>
      <c r="U116" s="1"/>
      <c r="V116" s="1" t="s">
        <v>12709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1704</v>
      </c>
      <c r="E117" s="1" t="s">
        <v>22375</v>
      </c>
      <c r="F117" s="1" t="s">
        <v>22903</v>
      </c>
      <c r="G117" s="1" t="s">
        <v>23413</v>
      </c>
      <c r="H117" s="1" t="s">
        <v>23925</v>
      </c>
      <c r="I117" s="1" t="s">
        <v>9241</v>
      </c>
      <c r="J117" s="1"/>
      <c r="K117" s="1" t="s">
        <v>24347</v>
      </c>
      <c r="L117" s="1" t="s">
        <v>115</v>
      </c>
      <c r="M117" s="1" t="s">
        <v>10778</v>
      </c>
      <c r="N117" s="1" t="s">
        <v>12209</v>
      </c>
      <c r="O117" s="1" t="s">
        <v>115</v>
      </c>
      <c r="P117" s="1" t="s">
        <v>24351</v>
      </c>
      <c r="Q117" s="1" t="s">
        <v>24351</v>
      </c>
      <c r="R117" s="1" t="s">
        <v>12701</v>
      </c>
      <c r="S117" s="1" t="s">
        <v>115</v>
      </c>
      <c r="T117" s="1"/>
      <c r="U117" s="1"/>
      <c r="V117" s="1" t="s">
        <v>12709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1705</v>
      </c>
      <c r="E118" s="1" t="s">
        <v>12833</v>
      </c>
      <c r="F118" s="1" t="s">
        <v>13835</v>
      </c>
      <c r="G118" s="1" t="s">
        <v>14811</v>
      </c>
      <c r="H118" s="1" t="s">
        <v>15778</v>
      </c>
      <c r="I118" s="1" t="s">
        <v>9242</v>
      </c>
      <c r="J118" s="1"/>
      <c r="K118" s="1" t="s">
        <v>24347</v>
      </c>
      <c r="L118" s="1" t="s">
        <v>116</v>
      </c>
      <c r="M118" s="1" t="s">
        <v>10779</v>
      </c>
      <c r="N118" s="1" t="s">
        <v>12209</v>
      </c>
      <c r="O118" s="1" t="s">
        <v>116</v>
      </c>
      <c r="P118" s="1" t="s">
        <v>24351</v>
      </c>
      <c r="Q118" s="1" t="s">
        <v>24351</v>
      </c>
      <c r="R118" s="1" t="s">
        <v>12701</v>
      </c>
      <c r="S118" s="1" t="s">
        <v>116</v>
      </c>
      <c r="T118" s="1"/>
      <c r="U118" s="1"/>
      <c r="V118" s="1" t="s">
        <v>12709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1706</v>
      </c>
      <c r="E119" s="1" t="s">
        <v>22376</v>
      </c>
      <c r="F119" s="1" t="s">
        <v>22904</v>
      </c>
      <c r="G119" s="1" t="s">
        <v>23414</v>
      </c>
      <c r="H119" s="1" t="s">
        <v>23926</v>
      </c>
      <c r="I119" s="1" t="s">
        <v>9243</v>
      </c>
      <c r="J119" s="1"/>
      <c r="K119" s="1" t="s">
        <v>24347</v>
      </c>
      <c r="L119" s="1" t="s">
        <v>117</v>
      </c>
      <c r="M119" s="1" t="s">
        <v>10780</v>
      </c>
      <c r="N119" s="1" t="s">
        <v>12209</v>
      </c>
      <c r="O119" s="1" t="s">
        <v>117</v>
      </c>
      <c r="P119" s="1" t="s">
        <v>24352</v>
      </c>
      <c r="Q119" s="1" t="s">
        <v>24446</v>
      </c>
      <c r="R119" s="1" t="s">
        <v>12701</v>
      </c>
      <c r="S119" s="1" t="s">
        <v>117</v>
      </c>
      <c r="T119" s="1" t="s">
        <v>25173</v>
      </c>
      <c r="U119" s="1"/>
      <c r="V119" s="1" t="s">
        <v>12709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1707</v>
      </c>
      <c r="E120" s="1" t="s">
        <v>12835</v>
      </c>
      <c r="F120" s="1" t="s">
        <v>13837</v>
      </c>
      <c r="G120" s="1" t="s">
        <v>14813</v>
      </c>
      <c r="H120" s="1" t="s">
        <v>15780</v>
      </c>
      <c r="I120" s="1" t="s">
        <v>9244</v>
      </c>
      <c r="J120" s="1"/>
      <c r="K120" s="1" t="s">
        <v>24347</v>
      </c>
      <c r="L120" s="1" t="s">
        <v>118</v>
      </c>
      <c r="M120" s="1" t="s">
        <v>10781</v>
      </c>
      <c r="N120" s="1" t="s">
        <v>12209</v>
      </c>
      <c r="O120" s="1" t="s">
        <v>118</v>
      </c>
      <c r="P120" s="1" t="s">
        <v>24352</v>
      </c>
      <c r="Q120" s="1" t="s">
        <v>24447</v>
      </c>
      <c r="R120" s="1" t="s">
        <v>12701</v>
      </c>
      <c r="S120" s="1" t="s">
        <v>118</v>
      </c>
      <c r="T120" s="1"/>
      <c r="U120" s="1"/>
      <c r="V120" s="1" t="s">
        <v>12709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1708</v>
      </c>
      <c r="E121" s="1" t="s">
        <v>18463</v>
      </c>
      <c r="F121" s="1" t="s">
        <v>19238</v>
      </c>
      <c r="G121" s="1" t="s">
        <v>19995</v>
      </c>
      <c r="H121" s="1" t="s">
        <v>20748</v>
      </c>
      <c r="I121" s="1" t="s">
        <v>9245</v>
      </c>
      <c r="J121" s="1"/>
      <c r="K121" s="1" t="s">
        <v>24347</v>
      </c>
      <c r="L121" s="1" t="s">
        <v>119</v>
      </c>
      <c r="M121" s="1" t="s">
        <v>10782</v>
      </c>
      <c r="N121" s="1" t="s">
        <v>12209</v>
      </c>
      <c r="O121" s="1" t="s">
        <v>119</v>
      </c>
      <c r="P121" s="1" t="s">
        <v>24352</v>
      </c>
      <c r="Q121" s="1" t="s">
        <v>24448</v>
      </c>
      <c r="R121" s="1" t="s">
        <v>12701</v>
      </c>
      <c r="S121" s="1" t="s">
        <v>119</v>
      </c>
      <c r="T121" s="1"/>
      <c r="U121" s="1"/>
      <c r="V121" s="1" t="s">
        <v>12709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1709</v>
      </c>
      <c r="E122" s="1" t="s">
        <v>22377</v>
      </c>
      <c r="F122" s="1" t="s">
        <v>22905</v>
      </c>
      <c r="G122" s="1" t="s">
        <v>23415</v>
      </c>
      <c r="H122" s="1" t="s">
        <v>23927</v>
      </c>
      <c r="I122" s="1" t="s">
        <v>9246</v>
      </c>
      <c r="J122" s="1"/>
      <c r="K122" s="1" t="s">
        <v>24347</v>
      </c>
      <c r="L122" s="1" t="s">
        <v>120</v>
      </c>
      <c r="M122" s="1" t="s">
        <v>10783</v>
      </c>
      <c r="N122" s="1" t="s">
        <v>12209</v>
      </c>
      <c r="O122" s="1" t="s">
        <v>120</v>
      </c>
      <c r="P122" s="1" t="s">
        <v>24352</v>
      </c>
      <c r="Q122" s="1" t="s">
        <v>24449</v>
      </c>
      <c r="R122" s="1" t="s">
        <v>12701</v>
      </c>
      <c r="S122" s="1" t="s">
        <v>120</v>
      </c>
      <c r="T122" s="1"/>
      <c r="U122" s="1"/>
      <c r="V122" s="1" t="s">
        <v>12709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1710</v>
      </c>
      <c r="E123" s="1" t="s">
        <v>18465</v>
      </c>
      <c r="F123" s="1" t="s">
        <v>19240</v>
      </c>
      <c r="G123" s="1" t="s">
        <v>19997</v>
      </c>
      <c r="H123" s="1" t="s">
        <v>20750</v>
      </c>
      <c r="I123" s="1" t="s">
        <v>9247</v>
      </c>
      <c r="J123" s="1"/>
      <c r="K123" s="1" t="s">
        <v>24347</v>
      </c>
      <c r="L123" s="1" t="s">
        <v>121</v>
      </c>
      <c r="M123" s="1" t="s">
        <v>10784</v>
      </c>
      <c r="N123" s="1" t="s">
        <v>12209</v>
      </c>
      <c r="O123" s="1" t="s">
        <v>121</v>
      </c>
      <c r="P123" s="1" t="s">
        <v>24352</v>
      </c>
      <c r="Q123" s="1" t="s">
        <v>24450</v>
      </c>
      <c r="R123" s="1" t="s">
        <v>12701</v>
      </c>
      <c r="S123" s="1" t="s">
        <v>121</v>
      </c>
      <c r="T123" s="1"/>
      <c r="U123" s="1"/>
      <c r="V123" s="1" t="s">
        <v>12709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1711</v>
      </c>
      <c r="E124" s="1" t="s">
        <v>22378</v>
      </c>
      <c r="F124" s="1" t="s">
        <v>22378</v>
      </c>
      <c r="G124" s="1" t="s">
        <v>23416</v>
      </c>
      <c r="H124" s="1" t="s">
        <v>23928</v>
      </c>
      <c r="I124" s="1" t="s">
        <v>9248</v>
      </c>
      <c r="J124" s="1"/>
      <c r="K124" s="1" t="s">
        <v>24347</v>
      </c>
      <c r="L124" s="1" t="s">
        <v>122</v>
      </c>
      <c r="M124" s="1" t="s">
        <v>10785</v>
      </c>
      <c r="N124" s="1" t="s">
        <v>12209</v>
      </c>
      <c r="O124" s="1" t="s">
        <v>122</v>
      </c>
      <c r="P124" s="1" t="s">
        <v>24352</v>
      </c>
      <c r="Q124" s="1" t="s">
        <v>24451</v>
      </c>
      <c r="R124" s="1" t="s">
        <v>12701</v>
      </c>
      <c r="S124" s="1" t="s">
        <v>122</v>
      </c>
      <c r="T124" s="1"/>
      <c r="U124" s="1"/>
      <c r="V124" s="1" t="s">
        <v>12709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1712</v>
      </c>
      <c r="E125" s="1" t="s">
        <v>3258</v>
      </c>
      <c r="F125" s="1" t="s">
        <v>4800</v>
      </c>
      <c r="G125" s="1" t="s">
        <v>6302</v>
      </c>
      <c r="H125" s="1" t="s">
        <v>7799</v>
      </c>
      <c r="I125" s="1" t="s">
        <v>9249</v>
      </c>
      <c r="J125" s="1"/>
      <c r="K125" s="1" t="s">
        <v>24347</v>
      </c>
      <c r="L125" s="1" t="s">
        <v>123</v>
      </c>
      <c r="M125" s="1" t="s">
        <v>10786</v>
      </c>
      <c r="N125" s="1" t="s">
        <v>12209</v>
      </c>
      <c r="O125" s="1" t="s">
        <v>123</v>
      </c>
      <c r="P125" s="1" t="s">
        <v>24352</v>
      </c>
      <c r="Q125" s="1" t="s">
        <v>24452</v>
      </c>
      <c r="R125" s="1" t="s">
        <v>12701</v>
      </c>
      <c r="S125" s="1" t="s">
        <v>123</v>
      </c>
      <c r="T125" s="1"/>
      <c r="U125" s="1"/>
      <c r="V125" s="1" t="s">
        <v>12709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1713</v>
      </c>
      <c r="E126" s="1" t="s">
        <v>12840</v>
      </c>
      <c r="F126" s="1" t="s">
        <v>13841</v>
      </c>
      <c r="G126" s="1" t="s">
        <v>14818</v>
      </c>
      <c r="H126" s="1" t="s">
        <v>15785</v>
      </c>
      <c r="I126" s="1" t="s">
        <v>9250</v>
      </c>
      <c r="J126" s="1"/>
      <c r="K126" s="1" t="s">
        <v>24347</v>
      </c>
      <c r="L126" s="1" t="s">
        <v>124</v>
      </c>
      <c r="M126" s="1" t="s">
        <v>10787</v>
      </c>
      <c r="N126" s="1" t="s">
        <v>12209</v>
      </c>
      <c r="O126" s="1" t="s">
        <v>124</v>
      </c>
      <c r="P126" s="1" t="s">
        <v>24352</v>
      </c>
      <c r="Q126" s="1" t="s">
        <v>24453</v>
      </c>
      <c r="R126" s="1" t="s">
        <v>12701</v>
      </c>
      <c r="S126" s="1" t="s">
        <v>124</v>
      </c>
      <c r="T126" s="1"/>
      <c r="U126" s="1"/>
      <c r="V126" s="1" t="s">
        <v>12709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1714</v>
      </c>
      <c r="E127" s="1" t="s">
        <v>22379</v>
      </c>
      <c r="F127" s="1" t="s">
        <v>22906</v>
      </c>
      <c r="G127" s="1" t="s">
        <v>23417</v>
      </c>
      <c r="H127" s="1" t="s">
        <v>23929</v>
      </c>
      <c r="I127" s="1" t="s">
        <v>9251</v>
      </c>
      <c r="J127" s="1"/>
      <c r="K127" s="1" t="s">
        <v>24347</v>
      </c>
      <c r="L127" s="1" t="s">
        <v>125</v>
      </c>
      <c r="M127" s="1" t="s">
        <v>10788</v>
      </c>
      <c r="N127" s="1" t="s">
        <v>12209</v>
      </c>
      <c r="O127" s="1" t="s">
        <v>125</v>
      </c>
      <c r="P127" s="1" t="s">
        <v>24352</v>
      </c>
      <c r="Q127" s="1" t="s">
        <v>24454</v>
      </c>
      <c r="R127" s="1" t="s">
        <v>12701</v>
      </c>
      <c r="S127" s="1" t="s">
        <v>125</v>
      </c>
      <c r="T127" s="1"/>
      <c r="U127" s="1"/>
      <c r="V127" s="1" t="s">
        <v>12709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1715</v>
      </c>
      <c r="E128" s="1" t="s">
        <v>22380</v>
      </c>
      <c r="F128" s="1" t="s">
        <v>22907</v>
      </c>
      <c r="G128" s="1" t="s">
        <v>23418</v>
      </c>
      <c r="H128" s="1" t="s">
        <v>23930</v>
      </c>
      <c r="I128" s="1" t="s">
        <v>9252</v>
      </c>
      <c r="J128" s="1"/>
      <c r="K128" s="1" t="s">
        <v>24347</v>
      </c>
      <c r="L128" s="1" t="s">
        <v>126</v>
      </c>
      <c r="M128" s="1" t="s">
        <v>10789</v>
      </c>
      <c r="N128" s="1" t="s">
        <v>12209</v>
      </c>
      <c r="O128" s="1" t="s">
        <v>126</v>
      </c>
      <c r="P128" s="1" t="s">
        <v>24352</v>
      </c>
      <c r="Q128" s="1" t="s">
        <v>24455</v>
      </c>
      <c r="R128" s="1" t="s">
        <v>12701</v>
      </c>
      <c r="S128" s="1" t="s">
        <v>126</v>
      </c>
      <c r="T128" s="1"/>
      <c r="U128" s="1"/>
      <c r="V128" s="1" t="s">
        <v>12709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1716</v>
      </c>
      <c r="E129" s="1" t="s">
        <v>22381</v>
      </c>
      <c r="F129" s="1" t="s">
        <v>22908</v>
      </c>
      <c r="G129" s="1" t="s">
        <v>23419</v>
      </c>
      <c r="H129" s="1" t="s">
        <v>23931</v>
      </c>
      <c r="I129" s="1" t="s">
        <v>9253</v>
      </c>
      <c r="J129" s="1"/>
      <c r="K129" s="1" t="s">
        <v>24347</v>
      </c>
      <c r="L129" s="1" t="s">
        <v>127</v>
      </c>
      <c r="M129" s="1" t="s">
        <v>10790</v>
      </c>
      <c r="N129" s="1" t="s">
        <v>12209</v>
      </c>
      <c r="O129" s="1" t="s">
        <v>127</v>
      </c>
      <c r="P129" s="1" t="s">
        <v>24352</v>
      </c>
      <c r="Q129" s="1" t="s">
        <v>24456</v>
      </c>
      <c r="R129" s="1" t="s">
        <v>12701</v>
      </c>
      <c r="S129" s="1" t="s">
        <v>127</v>
      </c>
      <c r="T129" s="1"/>
      <c r="U129" s="1"/>
      <c r="V129" s="1" t="s">
        <v>12709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1717</v>
      </c>
      <c r="E130" s="1" t="s">
        <v>22382</v>
      </c>
      <c r="F130" s="1" t="s">
        <v>22909</v>
      </c>
      <c r="G130" s="1" t="s">
        <v>23420</v>
      </c>
      <c r="H130" s="1" t="s">
        <v>23932</v>
      </c>
      <c r="I130" s="1" t="s">
        <v>9254</v>
      </c>
      <c r="J130" s="1"/>
      <c r="K130" s="1" t="s">
        <v>24347</v>
      </c>
      <c r="L130" s="1" t="s">
        <v>128</v>
      </c>
      <c r="M130" s="1" t="s">
        <v>10791</v>
      </c>
      <c r="N130" s="1" t="s">
        <v>12209</v>
      </c>
      <c r="O130" s="1" t="s">
        <v>128</v>
      </c>
      <c r="P130" s="1" t="s">
        <v>24352</v>
      </c>
      <c r="Q130" s="1" t="s">
        <v>24457</v>
      </c>
      <c r="R130" s="1" t="s">
        <v>12701</v>
      </c>
      <c r="S130" s="1" t="s">
        <v>128</v>
      </c>
      <c r="T130" s="1"/>
      <c r="U130" s="1"/>
      <c r="V130" s="1" t="s">
        <v>12709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1718</v>
      </c>
      <c r="E131" s="1" t="s">
        <v>18470</v>
      </c>
      <c r="F131" s="1" t="s">
        <v>19244</v>
      </c>
      <c r="G131" s="1" t="s">
        <v>20002</v>
      </c>
      <c r="H131" s="1" t="s">
        <v>20755</v>
      </c>
      <c r="I131" s="1" t="s">
        <v>9255</v>
      </c>
      <c r="J131" s="1"/>
      <c r="K131" s="1" t="s">
        <v>24347</v>
      </c>
      <c r="L131" s="1" t="s">
        <v>129</v>
      </c>
      <c r="M131" s="1" t="s">
        <v>10792</v>
      </c>
      <c r="N131" s="1" t="s">
        <v>12209</v>
      </c>
      <c r="O131" s="1" t="s">
        <v>129</v>
      </c>
      <c r="P131" s="1" t="s">
        <v>24352</v>
      </c>
      <c r="Q131" s="1" t="s">
        <v>24458</v>
      </c>
      <c r="R131" s="1" t="s">
        <v>12701</v>
      </c>
      <c r="S131" s="1" t="s">
        <v>129</v>
      </c>
      <c r="T131" s="1"/>
      <c r="U131" s="1"/>
      <c r="V131" s="1" t="s">
        <v>12709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1719</v>
      </c>
      <c r="E132" s="1" t="s">
        <v>3265</v>
      </c>
      <c r="F132" s="1" t="s">
        <v>4807</v>
      </c>
      <c r="G132" s="1" t="s">
        <v>6309</v>
      </c>
      <c r="H132" s="1" t="s">
        <v>7806</v>
      </c>
      <c r="I132" s="1" t="s">
        <v>9256</v>
      </c>
      <c r="J132" s="1"/>
      <c r="K132" s="1" t="s">
        <v>24347</v>
      </c>
      <c r="L132" s="1" t="s">
        <v>130</v>
      </c>
      <c r="M132" s="1" t="s">
        <v>10793</v>
      </c>
      <c r="N132" s="1" t="s">
        <v>12209</v>
      </c>
      <c r="O132" s="1" t="s">
        <v>130</v>
      </c>
      <c r="P132" s="1" t="s">
        <v>24352</v>
      </c>
      <c r="Q132" s="1" t="s">
        <v>24459</v>
      </c>
      <c r="R132" s="1" t="s">
        <v>12701</v>
      </c>
      <c r="S132" s="1" t="s">
        <v>130</v>
      </c>
      <c r="T132" s="1"/>
      <c r="U132" s="1"/>
      <c r="V132" s="1" t="s">
        <v>12709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1720</v>
      </c>
      <c r="E133" s="1" t="s">
        <v>22383</v>
      </c>
      <c r="F133" s="1" t="s">
        <v>22910</v>
      </c>
      <c r="G133" s="1" t="s">
        <v>23421</v>
      </c>
      <c r="H133" s="1" t="s">
        <v>23933</v>
      </c>
      <c r="I133" s="1" t="s">
        <v>9257</v>
      </c>
      <c r="J133" s="1"/>
      <c r="K133" s="1" t="s">
        <v>24347</v>
      </c>
      <c r="L133" s="1" t="s">
        <v>131</v>
      </c>
      <c r="M133" s="1" t="s">
        <v>10794</v>
      </c>
      <c r="N133" s="1" t="s">
        <v>12209</v>
      </c>
      <c r="O133" s="1" t="s">
        <v>131</v>
      </c>
      <c r="P133" s="1" t="s">
        <v>24352</v>
      </c>
      <c r="Q133" s="1" t="s">
        <v>24460</v>
      </c>
      <c r="R133" s="1" t="s">
        <v>12701</v>
      </c>
      <c r="S133" s="1" t="s">
        <v>131</v>
      </c>
      <c r="T133" s="1"/>
      <c r="U133" s="1"/>
      <c r="V133" s="1" t="s">
        <v>12709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1721</v>
      </c>
      <c r="E134" s="1" t="s">
        <v>3267</v>
      </c>
      <c r="F134" s="1" t="s">
        <v>4809</v>
      </c>
      <c r="G134" s="1" t="s">
        <v>6311</v>
      </c>
      <c r="H134" s="1" t="s">
        <v>7808</v>
      </c>
      <c r="I134" s="1" t="s">
        <v>9258</v>
      </c>
      <c r="J134" s="1"/>
      <c r="K134" s="1" t="s">
        <v>24347</v>
      </c>
      <c r="L134" s="1" t="s">
        <v>132</v>
      </c>
      <c r="M134" s="1" t="s">
        <v>10795</v>
      </c>
      <c r="N134" s="1" t="s">
        <v>12209</v>
      </c>
      <c r="O134" s="1" t="s">
        <v>132</v>
      </c>
      <c r="P134" s="1" t="s">
        <v>24352</v>
      </c>
      <c r="Q134" s="1" t="s">
        <v>24461</v>
      </c>
      <c r="R134" s="1" t="s">
        <v>12701</v>
      </c>
      <c r="S134" s="1" t="s">
        <v>132</v>
      </c>
      <c r="T134" s="1"/>
      <c r="U134" s="1"/>
      <c r="V134" s="1" t="s">
        <v>12709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1722</v>
      </c>
      <c r="E135" s="1" t="s">
        <v>22384</v>
      </c>
      <c r="F135" s="1" t="s">
        <v>22911</v>
      </c>
      <c r="G135" s="1" t="s">
        <v>23422</v>
      </c>
      <c r="H135" s="1" t="s">
        <v>23934</v>
      </c>
      <c r="I135" s="1" t="s">
        <v>9259</v>
      </c>
      <c r="J135" s="1"/>
      <c r="K135" s="1" t="s">
        <v>24347</v>
      </c>
      <c r="L135" s="1" t="s">
        <v>133</v>
      </c>
      <c r="M135" s="1" t="s">
        <v>10796</v>
      </c>
      <c r="N135" s="1" t="s">
        <v>12209</v>
      </c>
      <c r="O135" s="1" t="s">
        <v>133</v>
      </c>
      <c r="P135" s="1" t="s">
        <v>24352</v>
      </c>
      <c r="Q135" s="1" t="s">
        <v>24462</v>
      </c>
      <c r="R135" s="1" t="s">
        <v>12701</v>
      </c>
      <c r="S135" s="1" t="s">
        <v>133</v>
      </c>
      <c r="T135" s="1"/>
      <c r="U135" s="1"/>
      <c r="V135" s="1" t="s">
        <v>12709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1723</v>
      </c>
      <c r="E136" s="1" t="s">
        <v>22385</v>
      </c>
      <c r="F136" s="1" t="s">
        <v>22912</v>
      </c>
      <c r="G136" s="1" t="s">
        <v>23423</v>
      </c>
      <c r="H136" s="1" t="s">
        <v>23935</v>
      </c>
      <c r="I136" s="1" t="s">
        <v>9260</v>
      </c>
      <c r="J136" s="1"/>
      <c r="K136" s="1" t="s">
        <v>24347</v>
      </c>
      <c r="L136" s="1" t="s">
        <v>134</v>
      </c>
      <c r="M136" s="1" t="s">
        <v>10797</v>
      </c>
      <c r="N136" s="1" t="s">
        <v>12209</v>
      </c>
      <c r="O136" s="1" t="s">
        <v>134</v>
      </c>
      <c r="P136" s="1" t="s">
        <v>24352</v>
      </c>
      <c r="Q136" s="1" t="s">
        <v>24463</v>
      </c>
      <c r="R136" s="1" t="s">
        <v>12701</v>
      </c>
      <c r="S136" s="1" t="s">
        <v>134</v>
      </c>
      <c r="T136" s="1"/>
      <c r="U136" s="1"/>
      <c r="V136" s="1" t="s">
        <v>12709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1724</v>
      </c>
      <c r="E137" s="1" t="s">
        <v>18475</v>
      </c>
      <c r="F137" s="1" t="s">
        <v>19249</v>
      </c>
      <c r="G137" s="1" t="s">
        <v>20007</v>
      </c>
      <c r="H137" s="1" t="s">
        <v>20760</v>
      </c>
      <c r="I137" s="1" t="s">
        <v>9261</v>
      </c>
      <c r="J137" s="1"/>
      <c r="K137" s="1" t="s">
        <v>24347</v>
      </c>
      <c r="L137" s="1" t="s">
        <v>135</v>
      </c>
      <c r="M137" s="1" t="s">
        <v>10798</v>
      </c>
      <c r="N137" s="1" t="s">
        <v>12209</v>
      </c>
      <c r="O137" s="1" t="s">
        <v>135</v>
      </c>
      <c r="P137" s="1" t="s">
        <v>24352</v>
      </c>
      <c r="Q137" s="1" t="s">
        <v>24464</v>
      </c>
      <c r="R137" s="1" t="s">
        <v>12701</v>
      </c>
      <c r="S137" s="1" t="s">
        <v>135</v>
      </c>
      <c r="T137" s="1"/>
      <c r="U137" s="1"/>
      <c r="V137" s="1" t="s">
        <v>12709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1725</v>
      </c>
      <c r="E138" s="1" t="s">
        <v>22386</v>
      </c>
      <c r="F138" s="1" t="s">
        <v>22913</v>
      </c>
      <c r="G138" s="1" t="s">
        <v>23424</v>
      </c>
      <c r="H138" s="1" t="s">
        <v>23936</v>
      </c>
      <c r="I138" s="1" t="s">
        <v>9262</v>
      </c>
      <c r="J138" s="1"/>
      <c r="K138" s="1" t="s">
        <v>24347</v>
      </c>
      <c r="L138" s="1" t="s">
        <v>136</v>
      </c>
      <c r="M138" s="1" t="s">
        <v>10799</v>
      </c>
      <c r="N138" s="1" t="s">
        <v>12209</v>
      </c>
      <c r="O138" s="1" t="s">
        <v>136</v>
      </c>
      <c r="P138" s="1" t="s">
        <v>24352</v>
      </c>
      <c r="Q138" s="1" t="s">
        <v>24465</v>
      </c>
      <c r="R138" s="1" t="s">
        <v>12701</v>
      </c>
      <c r="S138" s="1" t="s">
        <v>136</v>
      </c>
      <c r="T138" s="1"/>
      <c r="U138" s="1"/>
      <c r="V138" s="1" t="s">
        <v>12709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1726</v>
      </c>
      <c r="E139" s="1" t="s">
        <v>22387</v>
      </c>
      <c r="F139" s="1" t="s">
        <v>22914</v>
      </c>
      <c r="G139" s="1" t="s">
        <v>23425</v>
      </c>
      <c r="H139" s="1" t="s">
        <v>23937</v>
      </c>
      <c r="I139" s="1" t="s">
        <v>9263</v>
      </c>
      <c r="J139" s="1"/>
      <c r="K139" s="1" t="s">
        <v>24347</v>
      </c>
      <c r="L139" s="1" t="s">
        <v>137</v>
      </c>
      <c r="M139" s="1" t="s">
        <v>10800</v>
      </c>
      <c r="N139" s="1" t="s">
        <v>12209</v>
      </c>
      <c r="O139" s="1" t="s">
        <v>137</v>
      </c>
      <c r="P139" s="1" t="s">
        <v>24353</v>
      </c>
      <c r="Q139" s="1" t="s">
        <v>24353</v>
      </c>
      <c r="R139" s="1" t="s">
        <v>12701</v>
      </c>
      <c r="S139" s="1" t="s">
        <v>137</v>
      </c>
      <c r="T139" s="1"/>
      <c r="U139" s="1" t="s">
        <v>25204</v>
      </c>
      <c r="V139" s="1" t="s">
        <v>12709</v>
      </c>
      <c r="W139" s="1" t="s">
        <v>137</v>
      </c>
      <c r="X139" s="1"/>
      <c r="Y139" t="s">
        <v>25232</v>
      </c>
    </row>
    <row r="140" spans="1:25">
      <c r="A140" s="1" t="s">
        <v>138</v>
      </c>
      <c r="B140" s="1"/>
      <c r="C140" s="1" t="s">
        <v>138</v>
      </c>
      <c r="D140" s="1" t="s">
        <v>1727</v>
      </c>
      <c r="E140" s="1" t="s">
        <v>3273</v>
      </c>
      <c r="F140" s="1" t="s">
        <v>4815</v>
      </c>
      <c r="G140" s="1" t="s">
        <v>6317</v>
      </c>
      <c r="H140" s="1" t="s">
        <v>7814</v>
      </c>
      <c r="I140" s="1" t="s">
        <v>9264</v>
      </c>
      <c r="J140" s="1"/>
      <c r="K140" s="1" t="s">
        <v>24347</v>
      </c>
      <c r="L140" s="1" t="s">
        <v>138</v>
      </c>
      <c r="M140" s="1" t="s">
        <v>10801</v>
      </c>
      <c r="N140" s="1" t="s">
        <v>12209</v>
      </c>
      <c r="O140" s="1" t="s">
        <v>138</v>
      </c>
      <c r="P140" s="1" t="s">
        <v>24353</v>
      </c>
      <c r="Q140" s="1" t="s">
        <v>24353</v>
      </c>
      <c r="R140" s="1" t="s">
        <v>12701</v>
      </c>
      <c r="S140" s="1" t="s">
        <v>138</v>
      </c>
      <c r="T140" s="1"/>
      <c r="U140" s="1"/>
      <c r="V140" s="1" t="s">
        <v>12709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1728</v>
      </c>
      <c r="E141" s="1" t="s">
        <v>22388</v>
      </c>
      <c r="F141" s="1" t="s">
        <v>22915</v>
      </c>
      <c r="G141" s="1" t="s">
        <v>23426</v>
      </c>
      <c r="H141" s="1" t="s">
        <v>23938</v>
      </c>
      <c r="I141" s="1" t="s">
        <v>9265</v>
      </c>
      <c r="J141" s="1"/>
      <c r="K141" s="1" t="s">
        <v>24347</v>
      </c>
      <c r="L141" s="1" t="s">
        <v>139</v>
      </c>
      <c r="M141" s="1" t="s">
        <v>10802</v>
      </c>
      <c r="N141" s="1" t="s">
        <v>12209</v>
      </c>
      <c r="O141" s="1" t="s">
        <v>139</v>
      </c>
      <c r="P141" s="1" t="s">
        <v>24353</v>
      </c>
      <c r="Q141" s="1" t="s">
        <v>24353</v>
      </c>
      <c r="R141" s="1" t="s">
        <v>12701</v>
      </c>
      <c r="S141" s="1" t="s">
        <v>139</v>
      </c>
      <c r="T141" s="1"/>
      <c r="U141" s="1"/>
      <c r="V141" s="1" t="s">
        <v>12709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1729</v>
      </c>
      <c r="E142" s="1" t="s">
        <v>3275</v>
      </c>
      <c r="F142" s="1" t="s">
        <v>4817</v>
      </c>
      <c r="G142" s="1" t="s">
        <v>6319</v>
      </c>
      <c r="H142" s="1" t="s">
        <v>7816</v>
      </c>
      <c r="I142" s="1" t="s">
        <v>9266</v>
      </c>
      <c r="J142" s="1"/>
      <c r="K142" s="1" t="s">
        <v>24347</v>
      </c>
      <c r="L142" s="1" t="s">
        <v>140</v>
      </c>
      <c r="M142" s="1" t="s">
        <v>10803</v>
      </c>
      <c r="N142" s="1" t="s">
        <v>12209</v>
      </c>
      <c r="O142" s="1" t="s">
        <v>140</v>
      </c>
      <c r="P142" s="1" t="s">
        <v>24353</v>
      </c>
      <c r="Q142" s="1" t="s">
        <v>24353</v>
      </c>
      <c r="R142" s="1" t="s">
        <v>12701</v>
      </c>
      <c r="S142" s="1" t="s">
        <v>140</v>
      </c>
      <c r="T142" s="1"/>
      <c r="U142" s="1"/>
      <c r="V142" s="1" t="s">
        <v>12709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1730</v>
      </c>
      <c r="E143" s="1" t="s">
        <v>22389</v>
      </c>
      <c r="F143" s="1" t="s">
        <v>22916</v>
      </c>
      <c r="G143" s="1" t="s">
        <v>23427</v>
      </c>
      <c r="H143" s="1" t="s">
        <v>23939</v>
      </c>
      <c r="I143" s="1" t="s">
        <v>9267</v>
      </c>
      <c r="J143" s="1"/>
      <c r="K143" s="1" t="s">
        <v>24347</v>
      </c>
      <c r="L143" s="1" t="s">
        <v>141</v>
      </c>
      <c r="M143" s="1" t="s">
        <v>10804</v>
      </c>
      <c r="N143" s="1" t="s">
        <v>12209</v>
      </c>
      <c r="O143" s="1" t="s">
        <v>141</v>
      </c>
      <c r="P143" s="1" t="s">
        <v>24354</v>
      </c>
      <c r="Q143" s="1" t="s">
        <v>24466</v>
      </c>
      <c r="R143" s="1" t="s">
        <v>12701</v>
      </c>
      <c r="S143" s="1" t="s">
        <v>141</v>
      </c>
      <c r="T143" s="1" t="s">
        <v>25174</v>
      </c>
      <c r="U143" s="1"/>
      <c r="V143" s="1" t="s">
        <v>12709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1731</v>
      </c>
      <c r="E144" s="1" t="s">
        <v>12858</v>
      </c>
      <c r="F144" s="1" t="s">
        <v>13859</v>
      </c>
      <c r="G144" s="1" t="s">
        <v>12858</v>
      </c>
      <c r="H144" s="1" t="s">
        <v>15803</v>
      </c>
      <c r="I144" s="1" t="s">
        <v>9268</v>
      </c>
      <c r="J144" s="1"/>
      <c r="K144" s="1" t="s">
        <v>24347</v>
      </c>
      <c r="L144" s="1" t="s">
        <v>142</v>
      </c>
      <c r="M144" s="1" t="s">
        <v>10805</v>
      </c>
      <c r="N144" s="1" t="s">
        <v>12209</v>
      </c>
      <c r="O144" s="1" t="s">
        <v>142</v>
      </c>
      <c r="P144" s="1" t="s">
        <v>24354</v>
      </c>
      <c r="Q144" s="1" t="s">
        <v>24467</v>
      </c>
      <c r="R144" s="1" t="s">
        <v>12701</v>
      </c>
      <c r="S144" s="1" t="s">
        <v>142</v>
      </c>
      <c r="T144" s="1"/>
      <c r="U144" s="1"/>
      <c r="V144" s="1" t="s">
        <v>12709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1732</v>
      </c>
      <c r="E145" s="1" t="s">
        <v>3278</v>
      </c>
      <c r="F145" s="1" t="s">
        <v>4820</v>
      </c>
      <c r="G145" s="1" t="s">
        <v>6321</v>
      </c>
      <c r="H145" s="1" t="s">
        <v>3282</v>
      </c>
      <c r="I145" s="1" t="s">
        <v>9269</v>
      </c>
      <c r="J145" s="1"/>
      <c r="K145" s="1" t="s">
        <v>24347</v>
      </c>
      <c r="L145" s="1" t="s">
        <v>143</v>
      </c>
      <c r="M145" s="1" t="s">
        <v>10806</v>
      </c>
      <c r="N145" s="1" t="s">
        <v>12209</v>
      </c>
      <c r="O145" s="1" t="s">
        <v>143</v>
      </c>
      <c r="P145" s="1" t="s">
        <v>24354</v>
      </c>
      <c r="Q145" s="1" t="s">
        <v>24468</v>
      </c>
      <c r="R145" s="1" t="s">
        <v>12701</v>
      </c>
      <c r="S145" s="1" t="s">
        <v>143</v>
      </c>
      <c r="T145" s="1"/>
      <c r="U145" s="1"/>
      <c r="V145" s="1" t="s">
        <v>12709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1733</v>
      </c>
      <c r="E146" s="1" t="s">
        <v>18481</v>
      </c>
      <c r="F146" s="1" t="s">
        <v>19255</v>
      </c>
      <c r="G146" s="1" t="s">
        <v>20012</v>
      </c>
      <c r="H146" s="1" t="s">
        <v>20766</v>
      </c>
      <c r="I146" s="1" t="s">
        <v>9270</v>
      </c>
      <c r="J146" s="1"/>
      <c r="K146" s="1" t="s">
        <v>24347</v>
      </c>
      <c r="L146" s="1" t="s">
        <v>144</v>
      </c>
      <c r="M146" s="1" t="s">
        <v>10807</v>
      </c>
      <c r="N146" s="1" t="s">
        <v>12209</v>
      </c>
      <c r="O146" s="1" t="s">
        <v>144</v>
      </c>
      <c r="P146" s="1" t="s">
        <v>24354</v>
      </c>
      <c r="Q146" s="1" t="s">
        <v>24469</v>
      </c>
      <c r="R146" s="1" t="s">
        <v>12701</v>
      </c>
      <c r="S146" s="1" t="s">
        <v>144</v>
      </c>
      <c r="T146" s="1"/>
      <c r="U146" s="1"/>
      <c r="V146" s="1" t="s">
        <v>12709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1734</v>
      </c>
      <c r="E147" s="1" t="s">
        <v>18482</v>
      </c>
      <c r="F147" s="1" t="s">
        <v>19256</v>
      </c>
      <c r="G147" s="1" t="s">
        <v>20013</v>
      </c>
      <c r="H147" s="1" t="s">
        <v>20767</v>
      </c>
      <c r="I147" s="1" t="s">
        <v>9271</v>
      </c>
      <c r="J147" s="1"/>
      <c r="K147" s="1" t="s">
        <v>24347</v>
      </c>
      <c r="L147" s="1" t="s">
        <v>145</v>
      </c>
      <c r="M147" s="1" t="s">
        <v>10808</v>
      </c>
      <c r="N147" s="1" t="s">
        <v>12209</v>
      </c>
      <c r="O147" s="1" t="s">
        <v>145</v>
      </c>
      <c r="P147" s="1" t="s">
        <v>24354</v>
      </c>
      <c r="Q147" s="1" t="s">
        <v>24470</v>
      </c>
      <c r="R147" s="1" t="s">
        <v>12701</v>
      </c>
      <c r="S147" s="1" t="s">
        <v>145</v>
      </c>
      <c r="T147" s="1"/>
      <c r="U147" s="1"/>
      <c r="V147" s="1" t="s">
        <v>12709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1735</v>
      </c>
      <c r="E148" s="1" t="s">
        <v>12861</v>
      </c>
      <c r="F148" s="1" t="s">
        <v>13862</v>
      </c>
      <c r="G148" s="1" t="s">
        <v>14838</v>
      </c>
      <c r="H148" s="1" t="s">
        <v>15805</v>
      </c>
      <c r="I148" s="1" t="s">
        <v>9272</v>
      </c>
      <c r="J148" s="1"/>
      <c r="K148" s="1" t="s">
        <v>24347</v>
      </c>
      <c r="L148" s="1" t="s">
        <v>146</v>
      </c>
      <c r="M148" s="1" t="s">
        <v>10809</v>
      </c>
      <c r="N148" s="1" t="s">
        <v>12209</v>
      </c>
      <c r="O148" s="1" t="s">
        <v>146</v>
      </c>
      <c r="P148" s="1" t="s">
        <v>24354</v>
      </c>
      <c r="Q148" s="1" t="s">
        <v>24471</v>
      </c>
      <c r="R148" s="1" t="s">
        <v>12701</v>
      </c>
      <c r="S148" s="1" t="s">
        <v>146</v>
      </c>
      <c r="T148" s="1"/>
      <c r="U148" s="1"/>
      <c r="V148" s="1" t="s">
        <v>12709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1736</v>
      </c>
      <c r="E149" s="1" t="s">
        <v>3282</v>
      </c>
      <c r="F149" s="1" t="s">
        <v>4824</v>
      </c>
      <c r="G149" s="1" t="s">
        <v>6325</v>
      </c>
      <c r="H149" s="1" t="s">
        <v>3282</v>
      </c>
      <c r="I149" s="1" t="s">
        <v>9273</v>
      </c>
      <c r="J149" s="1"/>
      <c r="K149" s="1" t="s">
        <v>24347</v>
      </c>
      <c r="L149" s="1" t="s">
        <v>147</v>
      </c>
      <c r="M149" s="1" t="s">
        <v>10810</v>
      </c>
      <c r="N149" s="1" t="s">
        <v>12209</v>
      </c>
      <c r="O149" s="1" t="s">
        <v>147</v>
      </c>
      <c r="P149" s="1" t="s">
        <v>24354</v>
      </c>
      <c r="Q149" s="1" t="s">
        <v>24468</v>
      </c>
      <c r="R149" s="1" t="s">
        <v>12701</v>
      </c>
      <c r="S149" s="1" t="s">
        <v>147</v>
      </c>
      <c r="T149" s="1"/>
      <c r="U149" s="1"/>
      <c r="V149" s="1" t="s">
        <v>12709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1737</v>
      </c>
      <c r="E150" s="1" t="s">
        <v>3283</v>
      </c>
      <c r="F150" s="1" t="s">
        <v>3283</v>
      </c>
      <c r="G150" s="1" t="s">
        <v>6326</v>
      </c>
      <c r="H150" s="1" t="s">
        <v>7822</v>
      </c>
      <c r="I150" s="1" t="s">
        <v>9274</v>
      </c>
      <c r="J150" s="1"/>
      <c r="K150" s="1" t="s">
        <v>24347</v>
      </c>
      <c r="L150" s="1" t="s">
        <v>148</v>
      </c>
      <c r="M150" s="1" t="s">
        <v>10811</v>
      </c>
      <c r="N150" s="1" t="s">
        <v>12209</v>
      </c>
      <c r="O150" s="1" t="s">
        <v>148</v>
      </c>
      <c r="P150" s="1" t="s">
        <v>24354</v>
      </c>
      <c r="Q150" s="1" t="s">
        <v>24472</v>
      </c>
      <c r="R150" s="1" t="s">
        <v>12701</v>
      </c>
      <c r="S150" s="1" t="s">
        <v>148</v>
      </c>
      <c r="T150" s="1"/>
      <c r="U150" s="1"/>
      <c r="V150" s="1" t="s">
        <v>12709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1738</v>
      </c>
      <c r="E151" s="1" t="s">
        <v>18484</v>
      </c>
      <c r="F151" s="1" t="s">
        <v>19258</v>
      </c>
      <c r="G151" s="1" t="s">
        <v>20015</v>
      </c>
      <c r="H151" s="1" t="s">
        <v>20769</v>
      </c>
      <c r="I151" s="1" t="s">
        <v>9275</v>
      </c>
      <c r="J151" s="1"/>
      <c r="K151" s="1" t="s">
        <v>24347</v>
      </c>
      <c r="L151" s="1" t="s">
        <v>149</v>
      </c>
      <c r="M151" s="1" t="s">
        <v>10812</v>
      </c>
      <c r="N151" s="1" t="s">
        <v>12209</v>
      </c>
      <c r="O151" s="1" t="s">
        <v>149</v>
      </c>
      <c r="P151" s="1" t="s">
        <v>24354</v>
      </c>
      <c r="Q151" s="1" t="s">
        <v>24473</v>
      </c>
      <c r="R151" s="1" t="s">
        <v>12701</v>
      </c>
      <c r="S151" s="1" t="s">
        <v>149</v>
      </c>
      <c r="T151" s="1"/>
      <c r="U151" s="1"/>
      <c r="V151" s="1" t="s">
        <v>12709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1739</v>
      </c>
      <c r="E152" s="1" t="s">
        <v>22390</v>
      </c>
      <c r="F152" s="1" t="s">
        <v>22917</v>
      </c>
      <c r="G152" s="1" t="s">
        <v>23428</v>
      </c>
      <c r="H152" s="1" t="s">
        <v>23940</v>
      </c>
      <c r="I152" s="1" t="s">
        <v>9276</v>
      </c>
      <c r="J152" s="1"/>
      <c r="K152" s="1" t="s">
        <v>24347</v>
      </c>
      <c r="L152" s="1" t="s">
        <v>150</v>
      </c>
      <c r="M152" s="1" t="s">
        <v>10813</v>
      </c>
      <c r="N152" s="1" t="s">
        <v>12209</v>
      </c>
      <c r="O152" s="1" t="s">
        <v>150</v>
      </c>
      <c r="P152" s="1" t="s">
        <v>24354</v>
      </c>
      <c r="Q152" s="1" t="s">
        <v>24474</v>
      </c>
      <c r="R152" s="1" t="s">
        <v>12701</v>
      </c>
      <c r="S152" s="1" t="s">
        <v>150</v>
      </c>
      <c r="T152" s="1"/>
      <c r="U152" s="1"/>
      <c r="V152" s="1" t="s">
        <v>12709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1740</v>
      </c>
      <c r="E153" s="1" t="s">
        <v>22391</v>
      </c>
      <c r="F153" s="1" t="s">
        <v>22918</v>
      </c>
      <c r="G153" s="1" t="s">
        <v>23429</v>
      </c>
      <c r="H153" s="1" t="s">
        <v>23941</v>
      </c>
      <c r="I153" s="1" t="s">
        <v>9277</v>
      </c>
      <c r="J153" s="1"/>
      <c r="K153" s="1" t="s">
        <v>24347</v>
      </c>
      <c r="L153" s="1" t="s">
        <v>151</v>
      </c>
      <c r="M153" s="1" t="s">
        <v>10814</v>
      </c>
      <c r="N153" s="1" t="s">
        <v>12209</v>
      </c>
      <c r="O153" s="1" t="s">
        <v>151</v>
      </c>
      <c r="P153" s="1" t="s">
        <v>24354</v>
      </c>
      <c r="Q153" s="1" t="s">
        <v>24475</v>
      </c>
      <c r="R153" s="1" t="s">
        <v>12701</v>
      </c>
      <c r="S153" s="1" t="s">
        <v>151</v>
      </c>
      <c r="T153" s="1"/>
      <c r="U153" s="1"/>
      <c r="V153" s="1" t="s">
        <v>12709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1741</v>
      </c>
      <c r="E154" s="1" t="s">
        <v>3287</v>
      </c>
      <c r="F154" s="1" t="s">
        <v>4828</v>
      </c>
      <c r="G154" s="1" t="s">
        <v>6330</v>
      </c>
      <c r="H154" s="1" t="s">
        <v>7826</v>
      </c>
      <c r="I154" s="1" t="s">
        <v>9278</v>
      </c>
      <c r="J154" s="1"/>
      <c r="K154" s="1" t="s">
        <v>24347</v>
      </c>
      <c r="L154" s="1" t="s">
        <v>152</v>
      </c>
      <c r="M154" s="1" t="s">
        <v>10815</v>
      </c>
      <c r="N154" s="1" t="s">
        <v>12209</v>
      </c>
      <c r="O154" s="1" t="s">
        <v>152</v>
      </c>
      <c r="P154" s="1" t="s">
        <v>24355</v>
      </c>
      <c r="Q154" s="1" t="s">
        <v>24355</v>
      </c>
      <c r="R154" s="1" t="s">
        <v>12701</v>
      </c>
      <c r="S154" s="1" t="s">
        <v>152</v>
      </c>
      <c r="T154" s="1"/>
      <c r="U154" s="1" t="s">
        <v>25205</v>
      </c>
      <c r="V154" s="1" t="s">
        <v>12709</v>
      </c>
      <c r="W154" s="1" t="s">
        <v>152</v>
      </c>
      <c r="X154" s="1"/>
      <c r="Y154" t="s">
        <v>25233</v>
      </c>
    </row>
    <row r="155" spans="1:25">
      <c r="A155" s="1" t="s">
        <v>153</v>
      </c>
      <c r="B155" s="1"/>
      <c r="C155" s="1" t="s">
        <v>153</v>
      </c>
      <c r="D155" s="1" t="s">
        <v>1742</v>
      </c>
      <c r="E155" s="1" t="s">
        <v>18487</v>
      </c>
      <c r="F155" s="1" t="s">
        <v>19261</v>
      </c>
      <c r="G155" s="1" t="s">
        <v>20018</v>
      </c>
      <c r="H155" s="1" t="s">
        <v>20772</v>
      </c>
      <c r="I155" s="1" t="s">
        <v>9279</v>
      </c>
      <c r="J155" s="1"/>
      <c r="K155" s="1" t="s">
        <v>24347</v>
      </c>
      <c r="L155" s="1" t="s">
        <v>153</v>
      </c>
      <c r="M155" s="1" t="s">
        <v>10816</v>
      </c>
      <c r="N155" s="1" t="s">
        <v>12209</v>
      </c>
      <c r="O155" s="1" t="s">
        <v>153</v>
      </c>
      <c r="P155" s="1" t="s">
        <v>24355</v>
      </c>
      <c r="Q155" s="1" t="s">
        <v>24355</v>
      </c>
      <c r="R155" s="1" t="s">
        <v>12701</v>
      </c>
      <c r="S155" s="1" t="s">
        <v>153</v>
      </c>
      <c r="T155" s="1"/>
      <c r="U155" s="1"/>
      <c r="V155" s="1" t="s">
        <v>12709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1743</v>
      </c>
      <c r="E156" s="1" t="s">
        <v>12869</v>
      </c>
      <c r="F156" s="1" t="s">
        <v>13869</v>
      </c>
      <c r="G156" s="1" t="s">
        <v>14846</v>
      </c>
      <c r="H156" s="1" t="s">
        <v>15812</v>
      </c>
      <c r="I156" s="1" t="s">
        <v>9280</v>
      </c>
      <c r="J156" s="1"/>
      <c r="K156" s="1" t="s">
        <v>24347</v>
      </c>
      <c r="L156" s="1" t="s">
        <v>154</v>
      </c>
      <c r="M156" s="1" t="s">
        <v>10817</v>
      </c>
      <c r="N156" s="1" t="s">
        <v>12209</v>
      </c>
      <c r="O156" s="1" t="s">
        <v>154</v>
      </c>
      <c r="P156" s="1" t="s">
        <v>24355</v>
      </c>
      <c r="Q156" s="1" t="s">
        <v>24355</v>
      </c>
      <c r="R156" s="1" t="s">
        <v>12701</v>
      </c>
      <c r="S156" s="1" t="s">
        <v>154</v>
      </c>
      <c r="T156" s="1"/>
      <c r="U156" s="1"/>
      <c r="V156" s="1" t="s">
        <v>12709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1744</v>
      </c>
      <c r="E157" s="1" t="s">
        <v>3290</v>
      </c>
      <c r="F157" s="1" t="s">
        <v>4831</v>
      </c>
      <c r="G157" s="1" t="s">
        <v>6333</v>
      </c>
      <c r="H157" s="1" t="s">
        <v>7829</v>
      </c>
      <c r="I157" s="1" t="s">
        <v>9281</v>
      </c>
      <c r="J157" s="1"/>
      <c r="K157" s="1" t="s">
        <v>24347</v>
      </c>
      <c r="L157" s="1" t="s">
        <v>155</v>
      </c>
      <c r="M157" s="1" t="s">
        <v>10818</v>
      </c>
      <c r="N157" s="1" t="s">
        <v>12209</v>
      </c>
      <c r="O157" s="1" t="s">
        <v>155</v>
      </c>
      <c r="P157" s="1" t="s">
        <v>24355</v>
      </c>
      <c r="Q157" s="1" t="s">
        <v>24355</v>
      </c>
      <c r="R157" s="1" t="s">
        <v>12701</v>
      </c>
      <c r="S157" s="1" t="s">
        <v>155</v>
      </c>
      <c r="T157" s="1"/>
      <c r="U157" s="1"/>
      <c r="V157" s="1" t="s">
        <v>12709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1745</v>
      </c>
      <c r="E158" s="1" t="s">
        <v>18489</v>
      </c>
      <c r="F158" s="1" t="s">
        <v>19263</v>
      </c>
      <c r="G158" s="1" t="s">
        <v>20020</v>
      </c>
      <c r="H158" s="1" t="s">
        <v>20774</v>
      </c>
      <c r="I158" s="1" t="s">
        <v>9282</v>
      </c>
      <c r="J158" s="1"/>
      <c r="K158" s="1" t="s">
        <v>24347</v>
      </c>
      <c r="L158" s="1" t="s">
        <v>156</v>
      </c>
      <c r="M158" s="1" t="s">
        <v>10819</v>
      </c>
      <c r="N158" s="1" t="s">
        <v>12209</v>
      </c>
      <c r="O158" s="1" t="s">
        <v>156</v>
      </c>
      <c r="P158" s="1" t="s">
        <v>24355</v>
      </c>
      <c r="Q158" s="1" t="s">
        <v>24355</v>
      </c>
      <c r="R158" s="1" t="s">
        <v>12701</v>
      </c>
      <c r="S158" s="1" t="s">
        <v>156</v>
      </c>
      <c r="T158" s="1"/>
      <c r="U158" s="1"/>
      <c r="V158" s="1" t="s">
        <v>12709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1746</v>
      </c>
      <c r="E159" s="1" t="s">
        <v>22392</v>
      </c>
      <c r="F159" s="1" t="s">
        <v>22919</v>
      </c>
      <c r="G159" s="1" t="s">
        <v>23430</v>
      </c>
      <c r="H159" s="1" t="s">
        <v>23942</v>
      </c>
      <c r="I159" s="1" t="s">
        <v>9283</v>
      </c>
      <c r="J159" s="1"/>
      <c r="K159" s="1" t="s">
        <v>24347</v>
      </c>
      <c r="L159" s="1" t="s">
        <v>157</v>
      </c>
      <c r="M159" s="1" t="s">
        <v>10820</v>
      </c>
      <c r="N159" s="1" t="s">
        <v>12209</v>
      </c>
      <c r="O159" s="1" t="s">
        <v>157</v>
      </c>
      <c r="P159" s="1" t="s">
        <v>24355</v>
      </c>
      <c r="Q159" s="1" t="s">
        <v>24355</v>
      </c>
      <c r="R159" s="1" t="s">
        <v>12701</v>
      </c>
      <c r="S159" s="1" t="s">
        <v>157</v>
      </c>
      <c r="T159" s="1"/>
      <c r="U159" s="1"/>
      <c r="V159" s="1" t="s">
        <v>12709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1747</v>
      </c>
      <c r="E160" s="1" t="s">
        <v>22393</v>
      </c>
      <c r="F160" s="1" t="s">
        <v>22920</v>
      </c>
      <c r="G160" s="1" t="s">
        <v>23431</v>
      </c>
      <c r="H160" s="1" t="s">
        <v>23943</v>
      </c>
      <c r="I160" s="1" t="s">
        <v>9284</v>
      </c>
      <c r="J160" s="1"/>
      <c r="K160" s="1" t="s">
        <v>24347</v>
      </c>
      <c r="L160" s="1" t="s">
        <v>158</v>
      </c>
      <c r="M160" s="1" t="s">
        <v>10821</v>
      </c>
      <c r="N160" s="1" t="s">
        <v>12209</v>
      </c>
      <c r="O160" s="1" t="s">
        <v>158</v>
      </c>
      <c r="P160" s="1" t="s">
        <v>24355</v>
      </c>
      <c r="Q160" s="1" t="s">
        <v>24355</v>
      </c>
      <c r="R160" s="1" t="s">
        <v>12701</v>
      </c>
      <c r="S160" s="1" t="s">
        <v>158</v>
      </c>
      <c r="T160" s="1"/>
      <c r="U160" s="1"/>
      <c r="V160" s="1" t="s">
        <v>12709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1748</v>
      </c>
      <c r="E161" s="1" t="s">
        <v>12874</v>
      </c>
      <c r="F161" s="1" t="s">
        <v>13874</v>
      </c>
      <c r="G161" s="1" t="s">
        <v>14851</v>
      </c>
      <c r="H161" s="1" t="s">
        <v>15817</v>
      </c>
      <c r="I161" s="1" t="s">
        <v>9285</v>
      </c>
      <c r="J161" s="1"/>
      <c r="K161" s="1" t="s">
        <v>24347</v>
      </c>
      <c r="L161" s="1" t="s">
        <v>159</v>
      </c>
      <c r="M161" s="1" t="s">
        <v>10822</v>
      </c>
      <c r="N161" s="1" t="s">
        <v>12209</v>
      </c>
      <c r="O161" s="1" t="s">
        <v>159</v>
      </c>
      <c r="P161" s="1" t="s">
        <v>24355</v>
      </c>
      <c r="Q161" s="1" t="s">
        <v>24355</v>
      </c>
      <c r="R161" s="1" t="s">
        <v>12701</v>
      </c>
      <c r="S161" s="1" t="s">
        <v>159</v>
      </c>
      <c r="T161" s="1"/>
      <c r="U161" s="1"/>
      <c r="V161" s="1" t="s">
        <v>12709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1749</v>
      </c>
      <c r="E162" s="1" t="s">
        <v>22394</v>
      </c>
      <c r="F162" s="1" t="s">
        <v>22394</v>
      </c>
      <c r="G162" s="1" t="s">
        <v>23432</v>
      </c>
      <c r="H162" s="1" t="s">
        <v>23944</v>
      </c>
      <c r="I162" s="1" t="s">
        <v>9286</v>
      </c>
      <c r="J162" s="1"/>
      <c r="K162" s="1" t="s">
        <v>24347</v>
      </c>
      <c r="L162" s="1" t="s">
        <v>160</v>
      </c>
      <c r="M162" s="1" t="s">
        <v>10823</v>
      </c>
      <c r="N162" s="1" t="s">
        <v>12209</v>
      </c>
      <c r="O162" s="1" t="s">
        <v>160</v>
      </c>
      <c r="P162" s="1" t="s">
        <v>24355</v>
      </c>
      <c r="Q162" s="1" t="s">
        <v>24355</v>
      </c>
      <c r="R162" s="1" t="s">
        <v>12701</v>
      </c>
      <c r="S162" s="1" t="s">
        <v>160</v>
      </c>
      <c r="T162" s="1"/>
      <c r="U162" s="1"/>
      <c r="V162" s="1" t="s">
        <v>12709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1750</v>
      </c>
      <c r="E163" s="1" t="s">
        <v>3296</v>
      </c>
      <c r="F163" s="1" t="s">
        <v>4836</v>
      </c>
      <c r="G163" s="1" t="s">
        <v>6339</v>
      </c>
      <c r="H163" s="1" t="s">
        <v>7835</v>
      </c>
      <c r="I163" s="1" t="s">
        <v>9287</v>
      </c>
      <c r="J163" s="1"/>
      <c r="K163" s="1" t="s">
        <v>24347</v>
      </c>
      <c r="L163" s="1" t="s">
        <v>161</v>
      </c>
      <c r="M163" s="1" t="s">
        <v>10824</v>
      </c>
      <c r="N163" s="1" t="s">
        <v>12209</v>
      </c>
      <c r="O163" s="1" t="s">
        <v>161</v>
      </c>
      <c r="P163" s="1" t="s">
        <v>24355</v>
      </c>
      <c r="Q163" s="1" t="s">
        <v>24355</v>
      </c>
      <c r="R163" s="1" t="s">
        <v>12701</v>
      </c>
      <c r="S163" s="1" t="s">
        <v>161</v>
      </c>
      <c r="T163" s="1"/>
      <c r="U163" s="1"/>
      <c r="V163" s="1" t="s">
        <v>12709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1751</v>
      </c>
      <c r="E164" s="1" t="s">
        <v>18494</v>
      </c>
      <c r="F164" s="1" t="s">
        <v>19268</v>
      </c>
      <c r="G164" s="1" t="s">
        <v>20025</v>
      </c>
      <c r="H164" s="1" t="s">
        <v>20779</v>
      </c>
      <c r="I164" s="1" t="s">
        <v>9288</v>
      </c>
      <c r="J164" s="1"/>
      <c r="K164" s="1" t="s">
        <v>24347</v>
      </c>
      <c r="L164" s="1" t="s">
        <v>162</v>
      </c>
      <c r="M164" s="1" t="s">
        <v>10825</v>
      </c>
      <c r="N164" s="1" t="s">
        <v>12209</v>
      </c>
      <c r="O164" s="1" t="s">
        <v>162</v>
      </c>
      <c r="P164" s="1" t="s">
        <v>24355</v>
      </c>
      <c r="Q164" s="1" t="s">
        <v>24355</v>
      </c>
      <c r="R164" s="1" t="s">
        <v>12701</v>
      </c>
      <c r="S164" s="1" t="s">
        <v>162</v>
      </c>
      <c r="T164" s="1"/>
      <c r="U164" s="1"/>
      <c r="V164" s="1" t="s">
        <v>12709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1752</v>
      </c>
      <c r="E165" s="1" t="s">
        <v>22395</v>
      </c>
      <c r="F165" s="1" t="s">
        <v>22921</v>
      </c>
      <c r="G165" s="1" t="s">
        <v>23433</v>
      </c>
      <c r="H165" s="1" t="s">
        <v>23945</v>
      </c>
      <c r="I165" s="1" t="s">
        <v>9289</v>
      </c>
      <c r="J165" s="1"/>
      <c r="K165" s="1" t="s">
        <v>24347</v>
      </c>
      <c r="L165" s="1" t="s">
        <v>163</v>
      </c>
      <c r="M165" s="1" t="s">
        <v>10826</v>
      </c>
      <c r="N165" s="1" t="s">
        <v>12209</v>
      </c>
      <c r="O165" s="1" t="s">
        <v>163</v>
      </c>
      <c r="P165" s="1" t="s">
        <v>24355</v>
      </c>
      <c r="Q165" s="1" t="s">
        <v>24355</v>
      </c>
      <c r="R165" s="1" t="s">
        <v>12701</v>
      </c>
      <c r="S165" s="1" t="s">
        <v>163</v>
      </c>
      <c r="T165" s="1"/>
      <c r="U165" s="1"/>
      <c r="V165" s="1" t="s">
        <v>12709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1753</v>
      </c>
      <c r="E166" s="1" t="s">
        <v>22396</v>
      </c>
      <c r="F166" s="1" t="s">
        <v>22922</v>
      </c>
      <c r="G166" s="1" t="s">
        <v>23434</v>
      </c>
      <c r="H166" s="1" t="s">
        <v>23946</v>
      </c>
      <c r="I166" s="1" t="s">
        <v>9290</v>
      </c>
      <c r="J166" s="1"/>
      <c r="K166" s="1" t="s">
        <v>24347</v>
      </c>
      <c r="L166" s="1" t="s">
        <v>164</v>
      </c>
      <c r="M166" s="1" t="s">
        <v>10827</v>
      </c>
      <c r="N166" s="1" t="s">
        <v>12209</v>
      </c>
      <c r="O166" s="1" t="s">
        <v>164</v>
      </c>
      <c r="P166" s="1" t="s">
        <v>24355</v>
      </c>
      <c r="Q166" s="1" t="s">
        <v>24355</v>
      </c>
      <c r="R166" s="1" t="s">
        <v>12701</v>
      </c>
      <c r="S166" s="1" t="s">
        <v>164</v>
      </c>
      <c r="T166" s="1"/>
      <c r="U166" s="1"/>
      <c r="V166" s="1" t="s">
        <v>12709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1754</v>
      </c>
      <c r="E167" s="1" t="s">
        <v>3300</v>
      </c>
      <c r="F167" s="1" t="s">
        <v>4840</v>
      </c>
      <c r="G167" s="1" t="s">
        <v>6343</v>
      </c>
      <c r="H167" s="1" t="s">
        <v>7839</v>
      </c>
      <c r="I167" s="1" t="s">
        <v>9291</v>
      </c>
      <c r="J167" s="1"/>
      <c r="K167" s="1" t="s">
        <v>24347</v>
      </c>
      <c r="L167" s="1" t="s">
        <v>165</v>
      </c>
      <c r="M167" s="1" t="s">
        <v>10828</v>
      </c>
      <c r="N167" s="1" t="s">
        <v>12209</v>
      </c>
      <c r="O167" s="1" t="s">
        <v>165</v>
      </c>
      <c r="P167" s="1" t="s">
        <v>24355</v>
      </c>
      <c r="Q167" s="1" t="s">
        <v>24355</v>
      </c>
      <c r="R167" s="1" t="s">
        <v>12701</v>
      </c>
      <c r="S167" s="1" t="s">
        <v>165</v>
      </c>
      <c r="T167" s="1"/>
      <c r="U167" s="1"/>
      <c r="V167" s="1" t="s">
        <v>12709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1755</v>
      </c>
      <c r="E168" s="1" t="s">
        <v>22397</v>
      </c>
      <c r="F168" s="1" t="s">
        <v>22923</v>
      </c>
      <c r="G168" s="1" t="s">
        <v>23435</v>
      </c>
      <c r="H168" s="1" t="s">
        <v>23947</v>
      </c>
      <c r="I168" s="1" t="s">
        <v>9292</v>
      </c>
      <c r="J168" s="1"/>
      <c r="K168" s="1" t="s">
        <v>24347</v>
      </c>
      <c r="L168" s="1" t="s">
        <v>166</v>
      </c>
      <c r="M168" s="1" t="s">
        <v>10829</v>
      </c>
      <c r="N168" s="1" t="s">
        <v>12209</v>
      </c>
      <c r="O168" s="1" t="s">
        <v>166</v>
      </c>
      <c r="P168" s="1" t="s">
        <v>24355</v>
      </c>
      <c r="Q168" s="1" t="s">
        <v>24355</v>
      </c>
      <c r="R168" s="1" t="s">
        <v>12701</v>
      </c>
      <c r="S168" s="1" t="s">
        <v>166</v>
      </c>
      <c r="T168" s="1"/>
      <c r="U168" s="1"/>
      <c r="V168" s="1" t="s">
        <v>12709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1756</v>
      </c>
      <c r="E169" s="1" t="s">
        <v>18499</v>
      </c>
      <c r="F169" s="1" t="s">
        <v>19273</v>
      </c>
      <c r="G169" s="1" t="s">
        <v>20030</v>
      </c>
      <c r="H169" s="1" t="s">
        <v>20783</v>
      </c>
      <c r="I169" s="1" t="s">
        <v>9293</v>
      </c>
      <c r="J169" s="1"/>
      <c r="K169" s="1" t="s">
        <v>24347</v>
      </c>
      <c r="L169" s="1" t="s">
        <v>167</v>
      </c>
      <c r="M169" s="1" t="s">
        <v>10830</v>
      </c>
      <c r="N169" s="1" t="s">
        <v>12209</v>
      </c>
      <c r="O169" s="1" t="s">
        <v>167</v>
      </c>
      <c r="P169" s="1" t="s">
        <v>24355</v>
      </c>
      <c r="Q169" s="1" t="s">
        <v>24355</v>
      </c>
      <c r="R169" s="1" t="s">
        <v>12701</v>
      </c>
      <c r="S169" s="1" t="s">
        <v>167</v>
      </c>
      <c r="T169" s="1"/>
      <c r="U169" s="1"/>
      <c r="V169" s="1" t="s">
        <v>12709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1757</v>
      </c>
      <c r="E170" s="1" t="s">
        <v>22398</v>
      </c>
      <c r="F170" s="1" t="s">
        <v>22924</v>
      </c>
      <c r="G170" s="1" t="s">
        <v>23436</v>
      </c>
      <c r="H170" s="1" t="s">
        <v>23948</v>
      </c>
      <c r="I170" s="1" t="s">
        <v>9294</v>
      </c>
      <c r="J170" s="1"/>
      <c r="K170" s="1" t="s">
        <v>24347</v>
      </c>
      <c r="L170" s="1" t="s">
        <v>168</v>
      </c>
      <c r="M170" s="1" t="s">
        <v>10831</v>
      </c>
      <c r="N170" s="1" t="s">
        <v>12209</v>
      </c>
      <c r="O170" s="1" t="s">
        <v>168</v>
      </c>
      <c r="P170" s="1" t="s">
        <v>24355</v>
      </c>
      <c r="Q170" s="1" t="s">
        <v>24355</v>
      </c>
      <c r="R170" s="1" t="s">
        <v>12701</v>
      </c>
      <c r="S170" s="1" t="s">
        <v>168</v>
      </c>
      <c r="T170" s="1"/>
      <c r="U170" s="1"/>
      <c r="V170" s="1" t="s">
        <v>12709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1758</v>
      </c>
      <c r="E171" s="1" t="s">
        <v>22399</v>
      </c>
      <c r="F171" s="1" t="s">
        <v>22925</v>
      </c>
      <c r="G171" s="1" t="s">
        <v>23437</v>
      </c>
      <c r="H171" s="1" t="s">
        <v>23949</v>
      </c>
      <c r="I171" s="1" t="s">
        <v>9295</v>
      </c>
      <c r="J171" s="1"/>
      <c r="K171" s="1" t="s">
        <v>24347</v>
      </c>
      <c r="L171" s="1" t="s">
        <v>169</v>
      </c>
      <c r="M171" s="1" t="s">
        <v>10832</v>
      </c>
      <c r="N171" s="1" t="s">
        <v>12209</v>
      </c>
      <c r="O171" s="1" t="s">
        <v>169</v>
      </c>
      <c r="P171" s="1" t="s">
        <v>24355</v>
      </c>
      <c r="Q171" s="1" t="s">
        <v>24355</v>
      </c>
      <c r="R171" s="1" t="s">
        <v>12701</v>
      </c>
      <c r="S171" s="1" t="s">
        <v>169</v>
      </c>
      <c r="T171" s="1"/>
      <c r="U171" s="1"/>
      <c r="V171" s="1" t="s">
        <v>12709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1759</v>
      </c>
      <c r="E172" s="1" t="s">
        <v>22400</v>
      </c>
      <c r="F172" s="1" t="s">
        <v>22926</v>
      </c>
      <c r="G172" s="1" t="s">
        <v>23438</v>
      </c>
      <c r="H172" s="1" t="s">
        <v>23950</v>
      </c>
      <c r="I172" s="1" t="s">
        <v>9296</v>
      </c>
      <c r="J172" s="1"/>
      <c r="K172" s="1" t="s">
        <v>24347</v>
      </c>
      <c r="L172" s="1" t="s">
        <v>170</v>
      </c>
      <c r="M172" s="1" t="s">
        <v>10833</v>
      </c>
      <c r="N172" s="1" t="s">
        <v>12209</v>
      </c>
      <c r="O172" s="1" t="s">
        <v>170</v>
      </c>
      <c r="P172" s="1" t="s">
        <v>24355</v>
      </c>
      <c r="Q172" s="1" t="s">
        <v>24355</v>
      </c>
      <c r="R172" s="1" t="s">
        <v>12701</v>
      </c>
      <c r="S172" s="1" t="s">
        <v>170</v>
      </c>
      <c r="T172" s="1"/>
      <c r="U172" s="1"/>
      <c r="V172" s="1" t="s">
        <v>12709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1760</v>
      </c>
      <c r="E173" s="1" t="s">
        <v>22401</v>
      </c>
      <c r="F173" s="1" t="s">
        <v>22927</v>
      </c>
      <c r="G173" s="1" t="s">
        <v>23439</v>
      </c>
      <c r="H173" s="1" t="s">
        <v>23951</v>
      </c>
      <c r="I173" s="1" t="s">
        <v>9297</v>
      </c>
      <c r="J173" s="1"/>
      <c r="K173" s="1" t="s">
        <v>24347</v>
      </c>
      <c r="L173" s="1" t="s">
        <v>171</v>
      </c>
      <c r="M173" s="1" t="s">
        <v>10834</v>
      </c>
      <c r="N173" s="1" t="s">
        <v>12209</v>
      </c>
      <c r="O173" s="1" t="s">
        <v>171</v>
      </c>
      <c r="P173" s="1" t="s">
        <v>24355</v>
      </c>
      <c r="Q173" s="1" t="s">
        <v>24355</v>
      </c>
      <c r="R173" s="1" t="s">
        <v>12701</v>
      </c>
      <c r="S173" s="1" t="s">
        <v>171</v>
      </c>
      <c r="T173" s="1"/>
      <c r="U173" s="1"/>
      <c r="V173" s="1" t="s">
        <v>12709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1761</v>
      </c>
      <c r="E174" s="1" t="s">
        <v>22402</v>
      </c>
      <c r="F174" s="1" t="s">
        <v>22928</v>
      </c>
      <c r="G174" s="1" t="s">
        <v>23440</v>
      </c>
      <c r="H174" s="1" t="s">
        <v>23952</v>
      </c>
      <c r="I174" s="1" t="s">
        <v>9298</v>
      </c>
      <c r="J174" s="1"/>
      <c r="K174" s="1" t="s">
        <v>24347</v>
      </c>
      <c r="L174" s="1" t="s">
        <v>172</v>
      </c>
      <c r="M174" s="1" t="s">
        <v>10835</v>
      </c>
      <c r="N174" s="1" t="s">
        <v>12209</v>
      </c>
      <c r="O174" s="1" t="s">
        <v>172</v>
      </c>
      <c r="P174" s="1" t="s">
        <v>24355</v>
      </c>
      <c r="Q174" s="1" t="s">
        <v>24355</v>
      </c>
      <c r="R174" s="1" t="s">
        <v>12701</v>
      </c>
      <c r="S174" s="1" t="s">
        <v>172</v>
      </c>
      <c r="T174" s="1"/>
      <c r="U174" s="1"/>
      <c r="V174" s="1" t="s">
        <v>12709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1762</v>
      </c>
      <c r="E175" s="1" t="s">
        <v>22403</v>
      </c>
      <c r="F175" s="1" t="s">
        <v>22929</v>
      </c>
      <c r="G175" s="1" t="s">
        <v>23441</v>
      </c>
      <c r="H175" s="1" t="s">
        <v>23953</v>
      </c>
      <c r="I175" s="1" t="s">
        <v>9299</v>
      </c>
      <c r="J175" s="1"/>
      <c r="K175" s="1" t="s">
        <v>24347</v>
      </c>
      <c r="L175" s="1" t="s">
        <v>173</v>
      </c>
      <c r="M175" s="1" t="s">
        <v>10836</v>
      </c>
      <c r="N175" s="1" t="s">
        <v>12209</v>
      </c>
      <c r="O175" s="1" t="s">
        <v>173</v>
      </c>
      <c r="P175" s="1" t="s">
        <v>24355</v>
      </c>
      <c r="Q175" s="1" t="s">
        <v>24355</v>
      </c>
      <c r="R175" s="1" t="s">
        <v>12701</v>
      </c>
      <c r="S175" s="1" t="s">
        <v>173</v>
      </c>
      <c r="T175" s="1"/>
      <c r="U175" s="1"/>
      <c r="V175" s="1" t="s">
        <v>12709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1763</v>
      </c>
      <c r="E176" s="1" t="s">
        <v>22404</v>
      </c>
      <c r="F176" s="1" t="s">
        <v>22930</v>
      </c>
      <c r="G176" s="1" t="s">
        <v>23442</v>
      </c>
      <c r="H176" s="1" t="s">
        <v>23954</v>
      </c>
      <c r="I176" s="1" t="s">
        <v>9300</v>
      </c>
      <c r="J176" s="1"/>
      <c r="K176" s="1" t="s">
        <v>24347</v>
      </c>
      <c r="L176" s="1" t="s">
        <v>174</v>
      </c>
      <c r="M176" s="1" t="s">
        <v>10837</v>
      </c>
      <c r="N176" s="1" t="s">
        <v>12209</v>
      </c>
      <c r="O176" s="1" t="s">
        <v>174</v>
      </c>
      <c r="P176" s="1" t="s">
        <v>24355</v>
      </c>
      <c r="Q176" s="1" t="s">
        <v>24355</v>
      </c>
      <c r="R176" s="1" t="s">
        <v>12701</v>
      </c>
      <c r="S176" s="1" t="s">
        <v>174</v>
      </c>
      <c r="T176" s="1"/>
      <c r="U176" s="1"/>
      <c r="V176" s="1" t="s">
        <v>12709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1764</v>
      </c>
      <c r="E177" s="1" t="s">
        <v>22405</v>
      </c>
      <c r="F177" s="1" t="s">
        <v>22931</v>
      </c>
      <c r="G177" s="1" t="s">
        <v>23443</v>
      </c>
      <c r="H177" s="1" t="s">
        <v>23955</v>
      </c>
      <c r="I177" s="1" t="s">
        <v>9301</v>
      </c>
      <c r="J177" s="1"/>
      <c r="K177" s="1" t="s">
        <v>24347</v>
      </c>
      <c r="L177" s="1" t="s">
        <v>175</v>
      </c>
      <c r="M177" s="1" t="s">
        <v>10838</v>
      </c>
      <c r="N177" s="1" t="s">
        <v>12209</v>
      </c>
      <c r="O177" s="1" t="s">
        <v>175</v>
      </c>
      <c r="P177" s="1" t="s">
        <v>24355</v>
      </c>
      <c r="Q177" s="1" t="s">
        <v>24355</v>
      </c>
      <c r="R177" s="1" t="s">
        <v>12701</v>
      </c>
      <c r="S177" s="1" t="s">
        <v>175</v>
      </c>
      <c r="T177" s="1"/>
      <c r="U177" s="1"/>
      <c r="V177" s="1" t="s">
        <v>12709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1765</v>
      </c>
      <c r="E178" s="1" t="s">
        <v>22406</v>
      </c>
      <c r="F178" s="1" t="s">
        <v>22932</v>
      </c>
      <c r="G178" s="1" t="s">
        <v>23444</v>
      </c>
      <c r="H178" s="1" t="s">
        <v>23956</v>
      </c>
      <c r="I178" s="1" t="s">
        <v>9302</v>
      </c>
      <c r="J178" s="1"/>
      <c r="K178" s="1" t="s">
        <v>24347</v>
      </c>
      <c r="L178" s="1" t="s">
        <v>176</v>
      </c>
      <c r="M178" s="1" t="s">
        <v>10839</v>
      </c>
      <c r="N178" s="1" t="s">
        <v>12209</v>
      </c>
      <c r="O178" s="1" t="s">
        <v>176</v>
      </c>
      <c r="P178" s="1" t="s">
        <v>24355</v>
      </c>
      <c r="Q178" s="1" t="s">
        <v>24355</v>
      </c>
      <c r="R178" s="1" t="s">
        <v>12701</v>
      </c>
      <c r="S178" s="1" t="s">
        <v>176</v>
      </c>
      <c r="T178" s="1"/>
      <c r="U178" s="1"/>
      <c r="V178" s="1" t="s">
        <v>12709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1766</v>
      </c>
      <c r="E179" s="1" t="s">
        <v>18507</v>
      </c>
      <c r="F179" s="1" t="s">
        <v>19281</v>
      </c>
      <c r="G179" s="1" t="s">
        <v>20038</v>
      </c>
      <c r="H179" s="1" t="s">
        <v>20791</v>
      </c>
      <c r="I179" s="1" t="s">
        <v>9303</v>
      </c>
      <c r="J179" s="1"/>
      <c r="K179" s="1" t="s">
        <v>24347</v>
      </c>
      <c r="L179" s="1" t="s">
        <v>177</v>
      </c>
      <c r="M179" s="1" t="s">
        <v>10840</v>
      </c>
      <c r="N179" s="1" t="s">
        <v>12209</v>
      </c>
      <c r="O179" s="1" t="s">
        <v>177</v>
      </c>
      <c r="P179" s="1" t="s">
        <v>24355</v>
      </c>
      <c r="Q179" s="1" t="s">
        <v>24355</v>
      </c>
      <c r="R179" s="1" t="s">
        <v>12701</v>
      </c>
      <c r="S179" s="1" t="s">
        <v>177</v>
      </c>
      <c r="T179" s="1"/>
      <c r="U179" s="1"/>
      <c r="V179" s="1" t="s">
        <v>12709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1767</v>
      </c>
      <c r="E180" s="1" t="s">
        <v>22407</v>
      </c>
      <c r="F180" s="1" t="s">
        <v>22933</v>
      </c>
      <c r="G180" s="1" t="s">
        <v>23445</v>
      </c>
      <c r="H180" s="1" t="s">
        <v>23957</v>
      </c>
      <c r="I180" s="1" t="s">
        <v>9304</v>
      </c>
      <c r="J180" s="1"/>
      <c r="K180" s="1" t="s">
        <v>24347</v>
      </c>
      <c r="L180" s="1" t="s">
        <v>178</v>
      </c>
      <c r="M180" s="1" t="s">
        <v>10841</v>
      </c>
      <c r="N180" s="1" t="s">
        <v>12209</v>
      </c>
      <c r="O180" s="1" t="s">
        <v>178</v>
      </c>
      <c r="P180" s="1" t="s">
        <v>24355</v>
      </c>
      <c r="Q180" s="1" t="s">
        <v>24355</v>
      </c>
      <c r="R180" s="1" t="s">
        <v>12701</v>
      </c>
      <c r="S180" s="1" t="s">
        <v>178</v>
      </c>
      <c r="T180" s="1"/>
      <c r="U180" s="1"/>
      <c r="V180" s="1" t="s">
        <v>12709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1768</v>
      </c>
      <c r="E181" s="1" t="s">
        <v>18508</v>
      </c>
      <c r="F181" s="1" t="s">
        <v>19282</v>
      </c>
      <c r="G181" s="1" t="s">
        <v>20039</v>
      </c>
      <c r="H181" s="1" t="s">
        <v>20792</v>
      </c>
      <c r="I181" s="1" t="s">
        <v>9305</v>
      </c>
      <c r="J181" s="1"/>
      <c r="K181" s="1" t="s">
        <v>24347</v>
      </c>
      <c r="L181" s="1" t="s">
        <v>179</v>
      </c>
      <c r="M181" s="1" t="s">
        <v>10842</v>
      </c>
      <c r="N181" s="1" t="s">
        <v>12209</v>
      </c>
      <c r="O181" s="1" t="s">
        <v>179</v>
      </c>
      <c r="P181" s="1" t="s">
        <v>24355</v>
      </c>
      <c r="Q181" s="1" t="s">
        <v>24355</v>
      </c>
      <c r="R181" s="1" t="s">
        <v>12701</v>
      </c>
      <c r="S181" s="1" t="s">
        <v>179</v>
      </c>
      <c r="T181" s="1"/>
      <c r="U181" s="1"/>
      <c r="V181" s="1" t="s">
        <v>12709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1769</v>
      </c>
      <c r="E182" s="1" t="s">
        <v>22408</v>
      </c>
      <c r="F182" s="1" t="s">
        <v>22934</v>
      </c>
      <c r="G182" s="1" t="s">
        <v>23446</v>
      </c>
      <c r="H182" s="1" t="s">
        <v>23958</v>
      </c>
      <c r="I182" s="1" t="s">
        <v>9306</v>
      </c>
      <c r="J182" s="1"/>
      <c r="K182" s="1" t="s">
        <v>24347</v>
      </c>
      <c r="L182" s="1" t="s">
        <v>180</v>
      </c>
      <c r="M182" s="1" t="s">
        <v>10843</v>
      </c>
      <c r="N182" s="1" t="s">
        <v>12209</v>
      </c>
      <c r="O182" s="1" t="s">
        <v>180</v>
      </c>
      <c r="P182" s="1" t="s">
        <v>24355</v>
      </c>
      <c r="Q182" s="1" t="s">
        <v>24355</v>
      </c>
      <c r="R182" s="1" t="s">
        <v>12701</v>
      </c>
      <c r="S182" s="1" t="s">
        <v>180</v>
      </c>
      <c r="T182" s="1"/>
      <c r="U182" s="1"/>
      <c r="V182" s="1" t="s">
        <v>12709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1770</v>
      </c>
      <c r="E183" s="1" t="s">
        <v>3316</v>
      </c>
      <c r="F183" s="1" t="s">
        <v>4856</v>
      </c>
      <c r="G183" s="1" t="s">
        <v>6359</v>
      </c>
      <c r="H183" s="1" t="s">
        <v>7854</v>
      </c>
      <c r="I183" s="1" t="s">
        <v>9307</v>
      </c>
      <c r="J183" s="1"/>
      <c r="K183" s="1" t="s">
        <v>24347</v>
      </c>
      <c r="L183" s="1" t="s">
        <v>181</v>
      </c>
      <c r="M183" s="1" t="s">
        <v>10844</v>
      </c>
      <c r="N183" s="1" t="s">
        <v>12209</v>
      </c>
      <c r="O183" s="1" t="s">
        <v>181</v>
      </c>
      <c r="P183" s="1" t="s">
        <v>24355</v>
      </c>
      <c r="Q183" s="1" t="s">
        <v>24355</v>
      </c>
      <c r="R183" s="1" t="s">
        <v>12701</v>
      </c>
      <c r="S183" s="1" t="s">
        <v>181</v>
      </c>
      <c r="T183" s="1"/>
      <c r="U183" s="1"/>
      <c r="V183" s="1" t="s">
        <v>12709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1771</v>
      </c>
      <c r="E184" s="1" t="s">
        <v>22409</v>
      </c>
      <c r="F184" s="1" t="s">
        <v>22935</v>
      </c>
      <c r="G184" s="1" t="s">
        <v>23447</v>
      </c>
      <c r="H184" s="1" t="s">
        <v>23959</v>
      </c>
      <c r="I184" s="1" t="s">
        <v>9308</v>
      </c>
      <c r="J184" s="1"/>
      <c r="K184" s="1" t="s">
        <v>24347</v>
      </c>
      <c r="L184" s="1" t="s">
        <v>182</v>
      </c>
      <c r="M184" s="1" t="s">
        <v>10845</v>
      </c>
      <c r="N184" s="1" t="s">
        <v>12209</v>
      </c>
      <c r="O184" s="1" t="s">
        <v>182</v>
      </c>
      <c r="P184" s="1" t="s">
        <v>24355</v>
      </c>
      <c r="Q184" s="1" t="s">
        <v>24355</v>
      </c>
      <c r="R184" s="1" t="s">
        <v>12701</v>
      </c>
      <c r="S184" s="1" t="s">
        <v>182</v>
      </c>
      <c r="T184" s="1"/>
      <c r="U184" s="1"/>
      <c r="V184" s="1" t="s">
        <v>12709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1772</v>
      </c>
      <c r="E185" s="1" t="s">
        <v>12896</v>
      </c>
      <c r="F185" s="1" t="s">
        <v>13895</v>
      </c>
      <c r="G185" s="1" t="s">
        <v>14873</v>
      </c>
      <c r="H185" s="1" t="s">
        <v>15839</v>
      </c>
      <c r="I185" s="1" t="s">
        <v>9309</v>
      </c>
      <c r="J185" s="1"/>
      <c r="K185" s="1" t="s">
        <v>24347</v>
      </c>
      <c r="L185" s="1" t="s">
        <v>183</v>
      </c>
      <c r="M185" s="1" t="s">
        <v>10846</v>
      </c>
      <c r="N185" s="1" t="s">
        <v>12209</v>
      </c>
      <c r="O185" s="1" t="s">
        <v>183</v>
      </c>
      <c r="P185" s="1" t="s">
        <v>24355</v>
      </c>
      <c r="Q185" s="1" t="s">
        <v>24355</v>
      </c>
      <c r="R185" s="1" t="s">
        <v>12701</v>
      </c>
      <c r="S185" s="1" t="s">
        <v>183</v>
      </c>
      <c r="T185" s="1"/>
      <c r="U185" s="1"/>
      <c r="V185" s="1" t="s">
        <v>12709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1773</v>
      </c>
      <c r="E186" s="1" t="s">
        <v>22410</v>
      </c>
      <c r="F186" s="1" t="s">
        <v>22936</v>
      </c>
      <c r="G186" s="1" t="s">
        <v>23448</v>
      </c>
      <c r="H186" s="1" t="s">
        <v>23960</v>
      </c>
      <c r="I186" s="1" t="s">
        <v>9310</v>
      </c>
      <c r="J186" s="1"/>
      <c r="K186" s="1" t="s">
        <v>24347</v>
      </c>
      <c r="L186" s="1" t="s">
        <v>184</v>
      </c>
      <c r="M186" s="1" t="s">
        <v>10847</v>
      </c>
      <c r="N186" s="1" t="s">
        <v>12209</v>
      </c>
      <c r="O186" s="1" t="s">
        <v>184</v>
      </c>
      <c r="P186" s="1" t="s">
        <v>24355</v>
      </c>
      <c r="Q186" s="1" t="s">
        <v>24355</v>
      </c>
      <c r="R186" s="1" t="s">
        <v>12701</v>
      </c>
      <c r="S186" s="1" t="s">
        <v>184</v>
      </c>
      <c r="T186" s="1"/>
      <c r="U186" s="1"/>
      <c r="V186" s="1" t="s">
        <v>12709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1774</v>
      </c>
      <c r="E187" s="1" t="s">
        <v>22411</v>
      </c>
      <c r="F187" s="1" t="s">
        <v>22937</v>
      </c>
      <c r="G187" s="1" t="s">
        <v>23449</v>
      </c>
      <c r="H187" s="1" t="s">
        <v>23961</v>
      </c>
      <c r="I187" s="1" t="s">
        <v>9311</v>
      </c>
      <c r="J187" s="1"/>
      <c r="K187" s="1" t="s">
        <v>24347</v>
      </c>
      <c r="L187" s="1" t="s">
        <v>185</v>
      </c>
      <c r="M187" s="1" t="s">
        <v>10848</v>
      </c>
      <c r="N187" s="1" t="s">
        <v>12209</v>
      </c>
      <c r="O187" s="1" t="s">
        <v>185</v>
      </c>
      <c r="P187" s="1" t="s">
        <v>24355</v>
      </c>
      <c r="Q187" s="1" t="s">
        <v>24355</v>
      </c>
      <c r="R187" s="1" t="s">
        <v>12701</v>
      </c>
      <c r="S187" s="1" t="s">
        <v>185</v>
      </c>
      <c r="T187" s="1"/>
      <c r="U187" s="1"/>
      <c r="V187" s="1" t="s">
        <v>12709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1775</v>
      </c>
      <c r="E188" s="1" t="s">
        <v>22412</v>
      </c>
      <c r="F188" s="1" t="s">
        <v>22938</v>
      </c>
      <c r="G188" s="1" t="s">
        <v>23450</v>
      </c>
      <c r="H188" s="1" t="s">
        <v>23962</v>
      </c>
      <c r="I188" s="1" t="s">
        <v>9312</v>
      </c>
      <c r="J188" s="1"/>
      <c r="K188" s="1" t="s">
        <v>24347</v>
      </c>
      <c r="L188" s="1" t="s">
        <v>186</v>
      </c>
      <c r="M188" s="1" t="s">
        <v>10849</v>
      </c>
      <c r="N188" s="1" t="s">
        <v>12209</v>
      </c>
      <c r="O188" s="1" t="s">
        <v>186</v>
      </c>
      <c r="P188" s="1" t="s">
        <v>24355</v>
      </c>
      <c r="Q188" s="1" t="s">
        <v>24355</v>
      </c>
      <c r="R188" s="1" t="s">
        <v>12701</v>
      </c>
      <c r="S188" s="1" t="s">
        <v>186</v>
      </c>
      <c r="T188" s="1"/>
      <c r="U188" s="1"/>
      <c r="V188" s="1" t="s">
        <v>12709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1776</v>
      </c>
      <c r="E189" s="1" t="s">
        <v>22413</v>
      </c>
      <c r="F189" s="1" t="s">
        <v>22413</v>
      </c>
      <c r="G189" s="1" t="s">
        <v>23451</v>
      </c>
      <c r="H189" s="1" t="s">
        <v>23963</v>
      </c>
      <c r="I189" s="1" t="s">
        <v>9313</v>
      </c>
      <c r="J189" s="1"/>
      <c r="K189" s="1" t="s">
        <v>24347</v>
      </c>
      <c r="L189" s="1" t="s">
        <v>187</v>
      </c>
      <c r="M189" s="1" t="s">
        <v>10850</v>
      </c>
      <c r="N189" s="1" t="s">
        <v>12209</v>
      </c>
      <c r="O189" s="1" t="s">
        <v>187</v>
      </c>
      <c r="P189" s="1" t="s">
        <v>24355</v>
      </c>
      <c r="Q189" s="1" t="s">
        <v>24355</v>
      </c>
      <c r="R189" s="1" t="s">
        <v>12701</v>
      </c>
      <c r="S189" s="1" t="s">
        <v>187</v>
      </c>
      <c r="T189" s="1"/>
      <c r="U189" s="1"/>
      <c r="V189" s="1" t="s">
        <v>12709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1777</v>
      </c>
      <c r="E190" s="1" t="s">
        <v>22414</v>
      </c>
      <c r="F190" s="1" t="s">
        <v>22939</v>
      </c>
      <c r="G190" s="1" t="s">
        <v>23452</v>
      </c>
      <c r="H190" s="1" t="s">
        <v>23964</v>
      </c>
      <c r="I190" s="1" t="s">
        <v>9314</v>
      </c>
      <c r="J190" s="1"/>
      <c r="K190" s="1" t="s">
        <v>24347</v>
      </c>
      <c r="L190" s="1" t="s">
        <v>188</v>
      </c>
      <c r="M190" s="1" t="s">
        <v>10851</v>
      </c>
      <c r="N190" s="1" t="s">
        <v>12209</v>
      </c>
      <c r="O190" s="1" t="s">
        <v>188</v>
      </c>
      <c r="P190" s="1" t="s">
        <v>24355</v>
      </c>
      <c r="Q190" s="1" t="s">
        <v>24355</v>
      </c>
      <c r="R190" s="1" t="s">
        <v>12701</v>
      </c>
      <c r="S190" s="1" t="s">
        <v>188</v>
      </c>
      <c r="T190" s="1"/>
      <c r="U190" s="1"/>
      <c r="V190" s="1" t="s">
        <v>12709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1778</v>
      </c>
      <c r="E191" s="1" t="s">
        <v>22415</v>
      </c>
      <c r="F191" s="1" t="s">
        <v>22940</v>
      </c>
      <c r="G191" s="1" t="s">
        <v>23453</v>
      </c>
      <c r="H191" s="1" t="s">
        <v>23965</v>
      </c>
      <c r="I191" s="1" t="s">
        <v>9315</v>
      </c>
      <c r="J191" s="1"/>
      <c r="K191" s="1" t="s">
        <v>24347</v>
      </c>
      <c r="L191" s="1" t="s">
        <v>189</v>
      </c>
      <c r="M191" s="1" t="s">
        <v>10852</v>
      </c>
      <c r="N191" s="1" t="s">
        <v>12209</v>
      </c>
      <c r="O191" s="1" t="s">
        <v>189</v>
      </c>
      <c r="P191" s="1" t="s">
        <v>24355</v>
      </c>
      <c r="Q191" s="1" t="s">
        <v>24355</v>
      </c>
      <c r="R191" s="1" t="s">
        <v>12701</v>
      </c>
      <c r="S191" s="1" t="s">
        <v>189</v>
      </c>
      <c r="T191" s="1"/>
      <c r="U191" s="1"/>
      <c r="V191" s="1" t="s">
        <v>12709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1779</v>
      </c>
      <c r="E192" s="1" t="s">
        <v>22416</v>
      </c>
      <c r="F192" s="1" t="s">
        <v>22941</v>
      </c>
      <c r="G192" s="1" t="s">
        <v>23454</v>
      </c>
      <c r="H192" s="1" t="s">
        <v>23957</v>
      </c>
      <c r="I192" s="1" t="s">
        <v>9316</v>
      </c>
      <c r="J192" s="1"/>
      <c r="K192" s="1" t="s">
        <v>24347</v>
      </c>
      <c r="L192" s="1" t="s">
        <v>190</v>
      </c>
      <c r="M192" s="1" t="s">
        <v>10853</v>
      </c>
      <c r="N192" s="1" t="s">
        <v>12209</v>
      </c>
      <c r="O192" s="1" t="s">
        <v>190</v>
      </c>
      <c r="P192" s="1" t="s">
        <v>24355</v>
      </c>
      <c r="Q192" s="1" t="s">
        <v>24355</v>
      </c>
      <c r="R192" s="1" t="s">
        <v>12701</v>
      </c>
      <c r="S192" s="1" t="s">
        <v>190</v>
      </c>
      <c r="T192" s="1"/>
      <c r="U192" s="1"/>
      <c r="V192" s="1" t="s">
        <v>12709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1780</v>
      </c>
      <c r="E193" s="1" t="s">
        <v>22417</v>
      </c>
      <c r="F193" s="1" t="s">
        <v>22417</v>
      </c>
      <c r="G193" s="1" t="s">
        <v>23455</v>
      </c>
      <c r="H193" s="1" t="s">
        <v>23966</v>
      </c>
      <c r="I193" s="1" t="s">
        <v>9317</v>
      </c>
      <c r="J193" s="1"/>
      <c r="K193" s="1" t="s">
        <v>24347</v>
      </c>
      <c r="L193" s="1" t="s">
        <v>191</v>
      </c>
      <c r="M193" s="1" t="s">
        <v>10854</v>
      </c>
      <c r="N193" s="1" t="s">
        <v>12209</v>
      </c>
      <c r="O193" s="1" t="s">
        <v>191</v>
      </c>
      <c r="P193" s="1" t="s">
        <v>24355</v>
      </c>
      <c r="Q193" s="1" t="s">
        <v>24355</v>
      </c>
      <c r="R193" s="1" t="s">
        <v>12701</v>
      </c>
      <c r="S193" s="1" t="s">
        <v>191</v>
      </c>
      <c r="T193" s="1"/>
      <c r="U193" s="1"/>
      <c r="V193" s="1" t="s">
        <v>12709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1781</v>
      </c>
      <c r="E194" s="1" t="s">
        <v>18516</v>
      </c>
      <c r="F194" s="1" t="s">
        <v>19289</v>
      </c>
      <c r="G194" s="1" t="s">
        <v>20047</v>
      </c>
      <c r="H194" s="1" t="s">
        <v>20800</v>
      </c>
      <c r="I194" s="1" t="s">
        <v>9318</v>
      </c>
      <c r="J194" s="1"/>
      <c r="K194" s="1" t="s">
        <v>24347</v>
      </c>
      <c r="L194" s="1" t="s">
        <v>192</v>
      </c>
      <c r="M194" s="1" t="s">
        <v>10855</v>
      </c>
      <c r="N194" s="1" t="s">
        <v>12209</v>
      </c>
      <c r="O194" s="1" t="s">
        <v>192</v>
      </c>
      <c r="P194" s="1" t="s">
        <v>24355</v>
      </c>
      <c r="Q194" s="1" t="s">
        <v>24355</v>
      </c>
      <c r="R194" s="1" t="s">
        <v>12701</v>
      </c>
      <c r="S194" s="1" t="s">
        <v>192</v>
      </c>
      <c r="T194" s="1"/>
      <c r="U194" s="1"/>
      <c r="V194" s="1" t="s">
        <v>12709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1782</v>
      </c>
      <c r="E195" s="1" t="s">
        <v>22418</v>
      </c>
      <c r="F195" s="1" t="s">
        <v>22942</v>
      </c>
      <c r="G195" s="1" t="s">
        <v>23456</v>
      </c>
      <c r="H195" s="1" t="s">
        <v>23967</v>
      </c>
      <c r="I195" s="1" t="s">
        <v>9319</v>
      </c>
      <c r="J195" s="1"/>
      <c r="K195" s="1" t="s">
        <v>24347</v>
      </c>
      <c r="L195" s="1" t="s">
        <v>193</v>
      </c>
      <c r="M195" s="1" t="s">
        <v>10856</v>
      </c>
      <c r="N195" s="1" t="s">
        <v>12209</v>
      </c>
      <c r="O195" s="1" t="s">
        <v>193</v>
      </c>
      <c r="P195" s="1" t="s">
        <v>24355</v>
      </c>
      <c r="Q195" s="1" t="s">
        <v>24355</v>
      </c>
      <c r="R195" s="1" t="s">
        <v>12701</v>
      </c>
      <c r="S195" s="1" t="s">
        <v>193</v>
      </c>
      <c r="T195" s="1"/>
      <c r="U195" s="1"/>
      <c r="V195" s="1" t="s">
        <v>12709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1783</v>
      </c>
      <c r="E196" s="1" t="s">
        <v>22419</v>
      </c>
      <c r="F196" s="1" t="s">
        <v>22943</v>
      </c>
      <c r="G196" s="1" t="s">
        <v>23457</v>
      </c>
      <c r="H196" s="1" t="s">
        <v>23968</v>
      </c>
      <c r="I196" s="1" t="s">
        <v>9320</v>
      </c>
      <c r="J196" s="1"/>
      <c r="K196" s="1" t="s">
        <v>24347</v>
      </c>
      <c r="L196" s="1" t="s">
        <v>194</v>
      </c>
      <c r="M196" s="1" t="s">
        <v>10857</v>
      </c>
      <c r="N196" s="1" t="s">
        <v>12209</v>
      </c>
      <c r="O196" s="1" t="s">
        <v>194</v>
      </c>
      <c r="P196" s="1" t="s">
        <v>24355</v>
      </c>
      <c r="Q196" s="1" t="s">
        <v>24355</v>
      </c>
      <c r="R196" s="1" t="s">
        <v>12701</v>
      </c>
      <c r="S196" s="1" t="s">
        <v>194</v>
      </c>
      <c r="T196" s="1"/>
      <c r="U196" s="1"/>
      <c r="V196" s="1" t="s">
        <v>12709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1784</v>
      </c>
      <c r="E197" s="1" t="s">
        <v>22420</v>
      </c>
      <c r="F197" s="1" t="s">
        <v>22944</v>
      </c>
      <c r="G197" s="1" t="s">
        <v>23458</v>
      </c>
      <c r="H197" s="1" t="s">
        <v>23969</v>
      </c>
      <c r="I197" s="1" t="s">
        <v>9321</v>
      </c>
      <c r="J197" s="1"/>
      <c r="K197" s="1" t="s">
        <v>24347</v>
      </c>
      <c r="L197" s="1" t="s">
        <v>195</v>
      </c>
      <c r="M197" s="1" t="s">
        <v>10858</v>
      </c>
      <c r="N197" s="1" t="s">
        <v>12209</v>
      </c>
      <c r="O197" s="1" t="s">
        <v>195</v>
      </c>
      <c r="P197" s="1" t="s">
        <v>24355</v>
      </c>
      <c r="Q197" s="1" t="s">
        <v>24355</v>
      </c>
      <c r="R197" s="1" t="s">
        <v>12701</v>
      </c>
      <c r="S197" s="1" t="s">
        <v>195</v>
      </c>
      <c r="T197" s="1"/>
      <c r="U197" s="1"/>
      <c r="V197" s="1" t="s">
        <v>12709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1785</v>
      </c>
      <c r="E198" s="1" t="s">
        <v>3331</v>
      </c>
      <c r="F198" s="1" t="s">
        <v>4869</v>
      </c>
      <c r="G198" s="1" t="s">
        <v>6374</v>
      </c>
      <c r="H198" s="1" t="s">
        <v>7868</v>
      </c>
      <c r="I198" s="1" t="s">
        <v>9322</v>
      </c>
      <c r="J198" s="1"/>
      <c r="K198" s="1" t="s">
        <v>24347</v>
      </c>
      <c r="L198" s="1" t="s">
        <v>196</v>
      </c>
      <c r="M198" s="1" t="s">
        <v>10859</v>
      </c>
      <c r="N198" s="1" t="s">
        <v>12209</v>
      </c>
      <c r="O198" s="1" t="s">
        <v>196</v>
      </c>
      <c r="P198" s="1" t="s">
        <v>24355</v>
      </c>
      <c r="Q198" s="1" t="s">
        <v>24355</v>
      </c>
      <c r="R198" s="1" t="s">
        <v>12701</v>
      </c>
      <c r="S198" s="1" t="s">
        <v>196</v>
      </c>
      <c r="T198" s="1"/>
      <c r="U198" s="1"/>
      <c r="V198" s="1" t="s">
        <v>12709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1786</v>
      </c>
      <c r="E199" s="1" t="s">
        <v>18519</v>
      </c>
      <c r="F199" s="1" t="s">
        <v>19292</v>
      </c>
      <c r="G199" s="1" t="s">
        <v>20050</v>
      </c>
      <c r="H199" s="1" t="s">
        <v>20803</v>
      </c>
      <c r="I199" s="1" t="s">
        <v>9323</v>
      </c>
      <c r="J199" s="1"/>
      <c r="K199" s="1" t="s">
        <v>24347</v>
      </c>
      <c r="L199" s="1" t="s">
        <v>197</v>
      </c>
      <c r="M199" s="1" t="s">
        <v>10860</v>
      </c>
      <c r="N199" s="1" t="s">
        <v>12209</v>
      </c>
      <c r="O199" s="1" t="s">
        <v>197</v>
      </c>
      <c r="P199" s="1" t="s">
        <v>24355</v>
      </c>
      <c r="Q199" s="1" t="s">
        <v>24355</v>
      </c>
      <c r="R199" s="1" t="s">
        <v>12701</v>
      </c>
      <c r="S199" s="1" t="s">
        <v>197</v>
      </c>
      <c r="T199" s="1"/>
      <c r="U199" s="1"/>
      <c r="V199" s="1" t="s">
        <v>12709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1787</v>
      </c>
      <c r="E200" s="1" t="s">
        <v>22421</v>
      </c>
      <c r="F200" s="1" t="s">
        <v>22945</v>
      </c>
      <c r="G200" s="1" t="s">
        <v>23459</v>
      </c>
      <c r="H200" s="1" t="s">
        <v>23970</v>
      </c>
      <c r="I200" s="1" t="s">
        <v>9324</v>
      </c>
      <c r="J200" s="1"/>
      <c r="K200" s="1" t="s">
        <v>24347</v>
      </c>
      <c r="L200" s="1" t="s">
        <v>198</v>
      </c>
      <c r="M200" s="1" t="s">
        <v>10861</v>
      </c>
      <c r="N200" s="1" t="s">
        <v>12209</v>
      </c>
      <c r="O200" s="1" t="s">
        <v>198</v>
      </c>
      <c r="P200" s="1" t="s">
        <v>24355</v>
      </c>
      <c r="Q200" s="1" t="s">
        <v>24355</v>
      </c>
      <c r="R200" s="1" t="s">
        <v>12701</v>
      </c>
      <c r="S200" s="1" t="s">
        <v>198</v>
      </c>
      <c r="T200" s="1"/>
      <c r="U200" s="1"/>
      <c r="V200" s="1" t="s">
        <v>12709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1788</v>
      </c>
      <c r="E201" s="1" t="s">
        <v>18520</v>
      </c>
      <c r="F201" s="1" t="s">
        <v>19293</v>
      </c>
      <c r="G201" s="1" t="s">
        <v>20051</v>
      </c>
      <c r="H201" s="1" t="s">
        <v>20804</v>
      </c>
      <c r="I201" s="1" t="s">
        <v>9325</v>
      </c>
      <c r="J201" s="1"/>
      <c r="K201" s="1" t="s">
        <v>24347</v>
      </c>
      <c r="L201" s="1" t="s">
        <v>199</v>
      </c>
      <c r="M201" s="1" t="s">
        <v>10862</v>
      </c>
      <c r="N201" s="1" t="s">
        <v>12209</v>
      </c>
      <c r="O201" s="1" t="s">
        <v>199</v>
      </c>
      <c r="P201" s="1" t="s">
        <v>24355</v>
      </c>
      <c r="Q201" s="1" t="s">
        <v>24355</v>
      </c>
      <c r="R201" s="1" t="s">
        <v>12701</v>
      </c>
      <c r="S201" s="1" t="s">
        <v>199</v>
      </c>
      <c r="T201" s="1"/>
      <c r="U201" s="1"/>
      <c r="V201" s="1" t="s">
        <v>12709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1789</v>
      </c>
      <c r="E202" s="1" t="s">
        <v>22422</v>
      </c>
      <c r="F202" s="1" t="s">
        <v>22946</v>
      </c>
      <c r="G202" s="1" t="s">
        <v>23460</v>
      </c>
      <c r="H202" s="1" t="s">
        <v>23971</v>
      </c>
      <c r="I202" s="1" t="s">
        <v>9326</v>
      </c>
      <c r="J202" s="1"/>
      <c r="K202" s="1" t="s">
        <v>24347</v>
      </c>
      <c r="L202" s="1" t="s">
        <v>200</v>
      </c>
      <c r="M202" s="1" t="s">
        <v>10863</v>
      </c>
      <c r="N202" s="1" t="s">
        <v>12209</v>
      </c>
      <c r="O202" s="1" t="s">
        <v>200</v>
      </c>
      <c r="P202" s="1" t="s">
        <v>24355</v>
      </c>
      <c r="Q202" s="1" t="s">
        <v>24355</v>
      </c>
      <c r="R202" s="1" t="s">
        <v>12701</v>
      </c>
      <c r="S202" s="1" t="s">
        <v>200</v>
      </c>
      <c r="T202" s="1"/>
      <c r="U202" s="1"/>
      <c r="V202" s="1" t="s">
        <v>12709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1790</v>
      </c>
      <c r="E203" s="1" t="s">
        <v>22423</v>
      </c>
      <c r="F203" s="1" t="s">
        <v>22947</v>
      </c>
      <c r="G203" s="1" t="s">
        <v>23461</v>
      </c>
      <c r="H203" s="1" t="s">
        <v>23972</v>
      </c>
      <c r="I203" s="1" t="s">
        <v>9327</v>
      </c>
      <c r="J203" s="1"/>
      <c r="K203" s="1" t="s">
        <v>24347</v>
      </c>
      <c r="L203" s="1" t="s">
        <v>201</v>
      </c>
      <c r="M203" s="1" t="s">
        <v>10864</v>
      </c>
      <c r="N203" s="1" t="s">
        <v>12209</v>
      </c>
      <c r="O203" s="1" t="s">
        <v>201</v>
      </c>
      <c r="P203" s="1" t="s">
        <v>24355</v>
      </c>
      <c r="Q203" s="1" t="s">
        <v>24355</v>
      </c>
      <c r="R203" s="1" t="s">
        <v>12701</v>
      </c>
      <c r="S203" s="1" t="s">
        <v>201</v>
      </c>
      <c r="T203" s="1"/>
      <c r="U203" s="1"/>
      <c r="V203" s="1" t="s">
        <v>12709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1791</v>
      </c>
      <c r="E204" s="1" t="s">
        <v>22424</v>
      </c>
      <c r="F204" s="1" t="s">
        <v>22948</v>
      </c>
      <c r="G204" s="1" t="s">
        <v>23462</v>
      </c>
      <c r="H204" s="1" t="s">
        <v>23973</v>
      </c>
      <c r="I204" s="1" t="s">
        <v>9328</v>
      </c>
      <c r="J204" s="1"/>
      <c r="K204" s="1" t="s">
        <v>24347</v>
      </c>
      <c r="L204" s="1" t="s">
        <v>202</v>
      </c>
      <c r="M204" s="1" t="s">
        <v>10865</v>
      </c>
      <c r="N204" s="1" t="s">
        <v>12209</v>
      </c>
      <c r="O204" s="1" t="s">
        <v>202</v>
      </c>
      <c r="P204" s="1" t="s">
        <v>24355</v>
      </c>
      <c r="Q204" s="1" t="s">
        <v>24355</v>
      </c>
      <c r="R204" s="1" t="s">
        <v>12701</v>
      </c>
      <c r="S204" s="1" t="s">
        <v>202</v>
      </c>
      <c r="T204" s="1"/>
      <c r="U204" s="1"/>
      <c r="V204" s="1" t="s">
        <v>12709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1792</v>
      </c>
      <c r="E205" s="1" t="s">
        <v>22425</v>
      </c>
      <c r="F205" s="1" t="s">
        <v>22949</v>
      </c>
      <c r="G205" s="1" t="s">
        <v>22425</v>
      </c>
      <c r="H205" s="1" t="s">
        <v>23974</v>
      </c>
      <c r="I205" s="1" t="s">
        <v>9329</v>
      </c>
      <c r="J205" s="1"/>
      <c r="K205" s="1" t="s">
        <v>24347</v>
      </c>
      <c r="L205" s="1" t="s">
        <v>203</v>
      </c>
      <c r="M205" s="1" t="s">
        <v>10866</v>
      </c>
      <c r="N205" s="1" t="s">
        <v>12209</v>
      </c>
      <c r="O205" s="1" t="s">
        <v>203</v>
      </c>
      <c r="P205" s="1" t="s">
        <v>24355</v>
      </c>
      <c r="Q205" s="1" t="s">
        <v>24355</v>
      </c>
      <c r="R205" s="1" t="s">
        <v>12701</v>
      </c>
      <c r="S205" s="1" t="s">
        <v>203</v>
      </c>
      <c r="T205" s="1"/>
      <c r="U205" s="1"/>
      <c r="V205" s="1" t="s">
        <v>12709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1793</v>
      </c>
      <c r="E206" s="1" t="s">
        <v>22426</v>
      </c>
      <c r="F206" s="1" t="s">
        <v>22950</v>
      </c>
      <c r="G206" s="1" t="s">
        <v>23463</v>
      </c>
      <c r="H206" s="1" t="s">
        <v>23975</v>
      </c>
      <c r="I206" s="1" t="s">
        <v>9330</v>
      </c>
      <c r="J206" s="1"/>
      <c r="K206" s="1" t="s">
        <v>24347</v>
      </c>
      <c r="L206" s="1" t="s">
        <v>204</v>
      </c>
      <c r="M206" s="1" t="s">
        <v>10867</v>
      </c>
      <c r="N206" s="1" t="s">
        <v>12209</v>
      </c>
      <c r="O206" s="1" t="s">
        <v>204</v>
      </c>
      <c r="P206" s="1" t="s">
        <v>24355</v>
      </c>
      <c r="Q206" s="1" t="s">
        <v>24355</v>
      </c>
      <c r="R206" s="1" t="s">
        <v>12701</v>
      </c>
      <c r="S206" s="1" t="s">
        <v>204</v>
      </c>
      <c r="T206" s="1"/>
      <c r="U206" s="1"/>
      <c r="V206" s="1" t="s">
        <v>12709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1794</v>
      </c>
      <c r="E207" s="1" t="s">
        <v>22427</v>
      </c>
      <c r="F207" s="1" t="s">
        <v>22951</v>
      </c>
      <c r="G207" s="1" t="s">
        <v>23464</v>
      </c>
      <c r="H207" s="1" t="s">
        <v>23976</v>
      </c>
      <c r="I207" s="1" t="s">
        <v>9331</v>
      </c>
      <c r="J207" s="1"/>
      <c r="K207" s="1" t="s">
        <v>24347</v>
      </c>
      <c r="L207" s="1" t="s">
        <v>205</v>
      </c>
      <c r="M207" s="1" t="s">
        <v>10868</v>
      </c>
      <c r="N207" s="1" t="s">
        <v>12209</v>
      </c>
      <c r="O207" s="1" t="s">
        <v>205</v>
      </c>
      <c r="P207" s="1" t="s">
        <v>24355</v>
      </c>
      <c r="Q207" s="1" t="s">
        <v>24355</v>
      </c>
      <c r="R207" s="1" t="s">
        <v>12701</v>
      </c>
      <c r="S207" s="1" t="s">
        <v>205</v>
      </c>
      <c r="T207" s="1"/>
      <c r="U207" s="1"/>
      <c r="V207" s="1" t="s">
        <v>12709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1795</v>
      </c>
      <c r="E208" s="1" t="s">
        <v>22428</v>
      </c>
      <c r="F208" s="1" t="s">
        <v>22952</v>
      </c>
      <c r="G208" s="1" t="s">
        <v>23465</v>
      </c>
      <c r="H208" s="1" t="s">
        <v>23977</v>
      </c>
      <c r="I208" s="1" t="s">
        <v>9332</v>
      </c>
      <c r="J208" s="1"/>
      <c r="K208" s="1" t="s">
        <v>24347</v>
      </c>
      <c r="L208" s="1" t="s">
        <v>206</v>
      </c>
      <c r="M208" s="1" t="s">
        <v>10869</v>
      </c>
      <c r="N208" s="1" t="s">
        <v>12209</v>
      </c>
      <c r="O208" s="1" t="s">
        <v>206</v>
      </c>
      <c r="P208" s="1" t="s">
        <v>24355</v>
      </c>
      <c r="Q208" s="1" t="s">
        <v>24355</v>
      </c>
      <c r="R208" s="1" t="s">
        <v>12701</v>
      </c>
      <c r="S208" s="1" t="s">
        <v>206</v>
      </c>
      <c r="T208" s="1"/>
      <c r="U208" s="1"/>
      <c r="V208" s="1" t="s">
        <v>12709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1796</v>
      </c>
      <c r="E209" s="1" t="s">
        <v>22429</v>
      </c>
      <c r="F209" s="1" t="s">
        <v>22953</v>
      </c>
      <c r="G209" s="1" t="s">
        <v>23466</v>
      </c>
      <c r="H209" s="1" t="s">
        <v>23966</v>
      </c>
      <c r="I209" s="1" t="s">
        <v>9333</v>
      </c>
      <c r="J209" s="1"/>
      <c r="K209" s="1" t="s">
        <v>24347</v>
      </c>
      <c r="L209" s="1" t="s">
        <v>207</v>
      </c>
      <c r="M209" s="1" t="s">
        <v>10870</v>
      </c>
      <c r="N209" s="1" t="s">
        <v>12209</v>
      </c>
      <c r="O209" s="1" t="s">
        <v>207</v>
      </c>
      <c r="P209" s="1" t="s">
        <v>24355</v>
      </c>
      <c r="Q209" s="1" t="s">
        <v>24355</v>
      </c>
      <c r="R209" s="1" t="s">
        <v>12701</v>
      </c>
      <c r="S209" s="1" t="s">
        <v>207</v>
      </c>
      <c r="T209" s="1"/>
      <c r="U209" s="1"/>
      <c r="V209" s="1" t="s">
        <v>12709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1797</v>
      </c>
      <c r="E210" s="1" t="s">
        <v>3343</v>
      </c>
      <c r="F210" s="1" t="s">
        <v>4881</v>
      </c>
      <c r="G210" s="1" t="s">
        <v>6385</v>
      </c>
      <c r="H210" s="1" t="s">
        <v>7879</v>
      </c>
      <c r="I210" s="1" t="s">
        <v>9334</v>
      </c>
      <c r="J210" s="1"/>
      <c r="K210" s="1" t="s">
        <v>24347</v>
      </c>
      <c r="L210" s="1" t="s">
        <v>208</v>
      </c>
      <c r="M210" s="1" t="s">
        <v>10871</v>
      </c>
      <c r="N210" s="1" t="s">
        <v>12209</v>
      </c>
      <c r="O210" s="1" t="s">
        <v>208</v>
      </c>
      <c r="P210" s="1" t="s">
        <v>24355</v>
      </c>
      <c r="Q210" s="1" t="s">
        <v>24355</v>
      </c>
      <c r="R210" s="1" t="s">
        <v>12701</v>
      </c>
      <c r="S210" s="1" t="s">
        <v>208</v>
      </c>
      <c r="T210" s="1"/>
      <c r="U210" s="1"/>
      <c r="V210" s="1" t="s">
        <v>12709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1798</v>
      </c>
      <c r="E211" s="1" t="s">
        <v>22430</v>
      </c>
      <c r="F211" s="1" t="s">
        <v>22954</v>
      </c>
      <c r="G211" s="1" t="s">
        <v>23467</v>
      </c>
      <c r="H211" s="1" t="s">
        <v>23978</v>
      </c>
      <c r="I211" s="1" t="s">
        <v>9335</v>
      </c>
      <c r="J211" s="1"/>
      <c r="K211" s="1" t="s">
        <v>24347</v>
      </c>
      <c r="L211" s="1" t="s">
        <v>209</v>
      </c>
      <c r="M211" s="1" t="s">
        <v>10872</v>
      </c>
      <c r="N211" s="1" t="s">
        <v>12209</v>
      </c>
      <c r="O211" s="1" t="s">
        <v>209</v>
      </c>
      <c r="P211" s="1" t="s">
        <v>24355</v>
      </c>
      <c r="Q211" s="1" t="s">
        <v>24355</v>
      </c>
      <c r="R211" s="1" t="s">
        <v>12701</v>
      </c>
      <c r="S211" s="1" t="s">
        <v>209</v>
      </c>
      <c r="T211" s="1"/>
      <c r="U211" s="1"/>
      <c r="V211" s="1" t="s">
        <v>12709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1799</v>
      </c>
      <c r="E212" s="1" t="s">
        <v>22431</v>
      </c>
      <c r="F212" s="1" t="s">
        <v>22955</v>
      </c>
      <c r="G212" s="1" t="s">
        <v>23468</v>
      </c>
      <c r="H212" s="1" t="s">
        <v>23979</v>
      </c>
      <c r="I212" s="1" t="s">
        <v>9336</v>
      </c>
      <c r="J212" s="1"/>
      <c r="K212" s="1" t="s">
        <v>24347</v>
      </c>
      <c r="L212" s="1" t="s">
        <v>210</v>
      </c>
      <c r="M212" s="1" t="s">
        <v>10873</v>
      </c>
      <c r="N212" s="1" t="s">
        <v>12209</v>
      </c>
      <c r="O212" s="1" t="s">
        <v>210</v>
      </c>
      <c r="P212" s="1" t="s">
        <v>24355</v>
      </c>
      <c r="Q212" s="1" t="s">
        <v>24355</v>
      </c>
      <c r="R212" s="1" t="s">
        <v>12701</v>
      </c>
      <c r="S212" s="1" t="s">
        <v>210</v>
      </c>
      <c r="T212" s="1"/>
      <c r="U212" s="1"/>
      <c r="V212" s="1" t="s">
        <v>12709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1800</v>
      </c>
      <c r="E213" s="1" t="s">
        <v>3346</v>
      </c>
      <c r="F213" s="1" t="s">
        <v>4884</v>
      </c>
      <c r="G213" s="1" t="s">
        <v>6388</v>
      </c>
      <c r="H213" s="1" t="s">
        <v>7882</v>
      </c>
      <c r="I213" s="1" t="s">
        <v>9337</v>
      </c>
      <c r="J213" s="1"/>
      <c r="K213" s="1" t="s">
        <v>24347</v>
      </c>
      <c r="L213" s="1" t="s">
        <v>211</v>
      </c>
      <c r="M213" s="1" t="s">
        <v>10874</v>
      </c>
      <c r="N213" s="1" t="s">
        <v>12209</v>
      </c>
      <c r="O213" s="1" t="s">
        <v>211</v>
      </c>
      <c r="P213" s="1" t="s">
        <v>24355</v>
      </c>
      <c r="Q213" s="1" t="s">
        <v>24355</v>
      </c>
      <c r="R213" s="1" t="s">
        <v>12701</v>
      </c>
      <c r="S213" s="1" t="s">
        <v>211</v>
      </c>
      <c r="T213" s="1"/>
      <c r="U213" s="1"/>
      <c r="V213" s="1" t="s">
        <v>12709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1801</v>
      </c>
      <c r="E214" s="1" t="s">
        <v>22432</v>
      </c>
      <c r="F214" s="1" t="s">
        <v>22956</v>
      </c>
      <c r="G214" s="1" t="s">
        <v>23469</v>
      </c>
      <c r="H214" s="1" t="s">
        <v>23980</v>
      </c>
      <c r="I214" s="1" t="s">
        <v>9338</v>
      </c>
      <c r="J214" s="1"/>
      <c r="K214" s="1" t="s">
        <v>24347</v>
      </c>
      <c r="L214" s="1" t="s">
        <v>212</v>
      </c>
      <c r="M214" s="1" t="s">
        <v>10875</v>
      </c>
      <c r="N214" s="1" t="s">
        <v>12209</v>
      </c>
      <c r="O214" s="1" t="s">
        <v>212</v>
      </c>
      <c r="P214" s="1" t="s">
        <v>24355</v>
      </c>
      <c r="Q214" s="1" t="s">
        <v>24355</v>
      </c>
      <c r="R214" s="1" t="s">
        <v>12701</v>
      </c>
      <c r="S214" s="1" t="s">
        <v>212</v>
      </c>
      <c r="T214" s="1"/>
      <c r="U214" s="1"/>
      <c r="V214" s="1" t="s">
        <v>12709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1802</v>
      </c>
      <c r="E215" s="1" t="s">
        <v>22433</v>
      </c>
      <c r="F215" s="1" t="s">
        <v>22957</v>
      </c>
      <c r="G215" s="1" t="s">
        <v>23470</v>
      </c>
      <c r="H215" s="1" t="s">
        <v>23981</v>
      </c>
      <c r="I215" s="1" t="s">
        <v>9339</v>
      </c>
      <c r="J215" s="1"/>
      <c r="K215" s="1" t="s">
        <v>24347</v>
      </c>
      <c r="L215" s="1" t="s">
        <v>213</v>
      </c>
      <c r="M215" s="1" t="s">
        <v>10876</v>
      </c>
      <c r="N215" s="1" t="s">
        <v>12209</v>
      </c>
      <c r="O215" s="1" t="s">
        <v>213</v>
      </c>
      <c r="P215" s="1" t="s">
        <v>24355</v>
      </c>
      <c r="Q215" s="1" t="s">
        <v>24355</v>
      </c>
      <c r="R215" s="1" t="s">
        <v>12701</v>
      </c>
      <c r="S215" s="1" t="s">
        <v>213</v>
      </c>
      <c r="T215" s="1"/>
      <c r="U215" s="1"/>
      <c r="V215" s="1" t="s">
        <v>12709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1803</v>
      </c>
      <c r="E216" s="1" t="s">
        <v>3349</v>
      </c>
      <c r="F216" s="1" t="s">
        <v>4887</v>
      </c>
      <c r="G216" s="1" t="s">
        <v>6391</v>
      </c>
      <c r="H216" s="1" t="s">
        <v>7885</v>
      </c>
      <c r="I216" s="1" t="s">
        <v>9340</v>
      </c>
      <c r="J216" s="1"/>
      <c r="K216" s="1" t="s">
        <v>24347</v>
      </c>
      <c r="L216" s="1" t="s">
        <v>214</v>
      </c>
      <c r="M216" s="1" t="s">
        <v>10877</v>
      </c>
      <c r="N216" s="1" t="s">
        <v>12209</v>
      </c>
      <c r="O216" s="1" t="s">
        <v>214</v>
      </c>
      <c r="P216" s="1" t="s">
        <v>24355</v>
      </c>
      <c r="Q216" s="1" t="s">
        <v>24355</v>
      </c>
      <c r="R216" s="1" t="s">
        <v>12701</v>
      </c>
      <c r="S216" s="1" t="s">
        <v>214</v>
      </c>
      <c r="T216" s="1"/>
      <c r="U216" s="1"/>
      <c r="V216" s="1" t="s">
        <v>12709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1804</v>
      </c>
      <c r="E217" s="1" t="s">
        <v>22434</v>
      </c>
      <c r="F217" s="1" t="s">
        <v>22958</v>
      </c>
      <c r="G217" s="1" t="s">
        <v>23471</v>
      </c>
      <c r="H217" s="1" t="s">
        <v>23982</v>
      </c>
      <c r="I217" s="1" t="s">
        <v>9341</v>
      </c>
      <c r="J217" s="1"/>
      <c r="K217" s="1" t="s">
        <v>24347</v>
      </c>
      <c r="L217" s="1" t="s">
        <v>215</v>
      </c>
      <c r="M217" s="1" t="s">
        <v>10878</v>
      </c>
      <c r="N217" s="1" t="s">
        <v>12209</v>
      </c>
      <c r="O217" s="1" t="s">
        <v>215</v>
      </c>
      <c r="P217" s="1" t="s">
        <v>24355</v>
      </c>
      <c r="Q217" s="1" t="s">
        <v>24355</v>
      </c>
      <c r="R217" s="1" t="s">
        <v>12701</v>
      </c>
      <c r="S217" s="1" t="s">
        <v>215</v>
      </c>
      <c r="T217" s="1"/>
      <c r="U217" s="1"/>
      <c r="V217" s="1" t="s">
        <v>12709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1805</v>
      </c>
      <c r="E218" s="1" t="s">
        <v>22435</v>
      </c>
      <c r="F218" s="1" t="s">
        <v>22959</v>
      </c>
      <c r="G218" s="1" t="s">
        <v>23472</v>
      </c>
      <c r="H218" s="1" t="s">
        <v>23983</v>
      </c>
      <c r="I218" s="1" t="s">
        <v>9342</v>
      </c>
      <c r="J218" s="1"/>
      <c r="K218" s="1" t="s">
        <v>24347</v>
      </c>
      <c r="L218" s="1" t="s">
        <v>216</v>
      </c>
      <c r="M218" s="1" t="s">
        <v>10879</v>
      </c>
      <c r="N218" s="1" t="s">
        <v>12209</v>
      </c>
      <c r="O218" s="1" t="s">
        <v>216</v>
      </c>
      <c r="P218" s="1" t="s">
        <v>24355</v>
      </c>
      <c r="Q218" s="1" t="s">
        <v>24355</v>
      </c>
      <c r="R218" s="1" t="s">
        <v>12701</v>
      </c>
      <c r="S218" s="1" t="s">
        <v>216</v>
      </c>
      <c r="T218" s="1"/>
      <c r="U218" s="1"/>
      <c r="V218" s="1" t="s">
        <v>12709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1806</v>
      </c>
      <c r="E219" s="1" t="s">
        <v>3352</v>
      </c>
      <c r="F219" s="1" t="s">
        <v>4890</v>
      </c>
      <c r="G219" s="1" t="s">
        <v>6394</v>
      </c>
      <c r="H219" s="1" t="s">
        <v>7888</v>
      </c>
      <c r="I219" s="1" t="s">
        <v>9343</v>
      </c>
      <c r="J219" s="1"/>
      <c r="K219" s="1" t="s">
        <v>24347</v>
      </c>
      <c r="L219" s="1" t="s">
        <v>217</v>
      </c>
      <c r="M219" s="1" t="s">
        <v>10880</v>
      </c>
      <c r="N219" s="1" t="s">
        <v>12209</v>
      </c>
      <c r="O219" s="1" t="s">
        <v>217</v>
      </c>
      <c r="P219" s="1" t="s">
        <v>24355</v>
      </c>
      <c r="Q219" s="1" t="s">
        <v>24355</v>
      </c>
      <c r="R219" s="1" t="s">
        <v>12701</v>
      </c>
      <c r="S219" s="1" t="s">
        <v>217</v>
      </c>
      <c r="T219" s="1"/>
      <c r="U219" s="1"/>
      <c r="V219" s="1" t="s">
        <v>12709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1807</v>
      </c>
      <c r="E220" s="1" t="s">
        <v>22436</v>
      </c>
      <c r="F220" s="1" t="s">
        <v>22960</v>
      </c>
      <c r="G220" s="1" t="s">
        <v>23473</v>
      </c>
      <c r="H220" s="1" t="s">
        <v>23984</v>
      </c>
      <c r="I220" s="1" t="s">
        <v>9344</v>
      </c>
      <c r="J220" s="1"/>
      <c r="K220" s="1" t="s">
        <v>24347</v>
      </c>
      <c r="L220" s="1" t="s">
        <v>218</v>
      </c>
      <c r="M220" s="1" t="s">
        <v>10881</v>
      </c>
      <c r="N220" s="1" t="s">
        <v>12209</v>
      </c>
      <c r="O220" s="1" t="s">
        <v>218</v>
      </c>
      <c r="P220" s="1" t="s">
        <v>24355</v>
      </c>
      <c r="Q220" s="1" t="s">
        <v>24355</v>
      </c>
      <c r="R220" s="1" t="s">
        <v>12701</v>
      </c>
      <c r="S220" s="1" t="s">
        <v>218</v>
      </c>
      <c r="T220" s="1"/>
      <c r="U220" s="1"/>
      <c r="V220" s="1" t="s">
        <v>12709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1808</v>
      </c>
      <c r="E221" s="1" t="s">
        <v>12926</v>
      </c>
      <c r="F221" s="1" t="s">
        <v>13923</v>
      </c>
      <c r="G221" s="1" t="s">
        <v>14902</v>
      </c>
      <c r="H221" s="1" t="s">
        <v>15867</v>
      </c>
      <c r="I221" s="1" t="s">
        <v>9345</v>
      </c>
      <c r="J221" s="1"/>
      <c r="K221" s="1" t="s">
        <v>24347</v>
      </c>
      <c r="L221" s="1" t="s">
        <v>219</v>
      </c>
      <c r="M221" s="1" t="s">
        <v>10882</v>
      </c>
      <c r="N221" s="1" t="s">
        <v>12209</v>
      </c>
      <c r="O221" s="1" t="s">
        <v>219</v>
      </c>
      <c r="P221" s="1" t="s">
        <v>24355</v>
      </c>
      <c r="Q221" s="1" t="s">
        <v>24355</v>
      </c>
      <c r="R221" s="1" t="s">
        <v>12701</v>
      </c>
      <c r="S221" s="1" t="s">
        <v>219</v>
      </c>
      <c r="T221" s="1"/>
      <c r="U221" s="1"/>
      <c r="V221" s="1" t="s">
        <v>12709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1809</v>
      </c>
      <c r="E222" s="1" t="s">
        <v>22437</v>
      </c>
      <c r="F222" s="1" t="s">
        <v>22961</v>
      </c>
      <c r="G222" s="1" t="s">
        <v>23474</v>
      </c>
      <c r="H222" s="1" t="s">
        <v>23985</v>
      </c>
      <c r="I222" s="1" t="s">
        <v>9346</v>
      </c>
      <c r="J222" s="1"/>
      <c r="K222" s="1" t="s">
        <v>24347</v>
      </c>
      <c r="L222" s="1" t="s">
        <v>220</v>
      </c>
      <c r="M222" s="1" t="s">
        <v>10883</v>
      </c>
      <c r="N222" s="1" t="s">
        <v>12209</v>
      </c>
      <c r="O222" s="1" t="s">
        <v>220</v>
      </c>
      <c r="P222" s="1" t="s">
        <v>24355</v>
      </c>
      <c r="Q222" s="1" t="s">
        <v>24355</v>
      </c>
      <c r="R222" s="1" t="s">
        <v>12701</v>
      </c>
      <c r="S222" s="1" t="s">
        <v>220</v>
      </c>
      <c r="T222" s="1"/>
      <c r="U222" s="1"/>
      <c r="V222" s="1" t="s">
        <v>12709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1810</v>
      </c>
      <c r="E223" s="1" t="s">
        <v>3356</v>
      </c>
      <c r="F223" s="1" t="s">
        <v>4894</v>
      </c>
      <c r="G223" s="1" t="s">
        <v>6398</v>
      </c>
      <c r="H223" s="1" t="s">
        <v>7892</v>
      </c>
      <c r="I223" s="1" t="s">
        <v>9347</v>
      </c>
      <c r="J223" s="1"/>
      <c r="K223" s="1" t="s">
        <v>24347</v>
      </c>
      <c r="L223" s="1" t="s">
        <v>221</v>
      </c>
      <c r="M223" s="1" t="s">
        <v>10884</v>
      </c>
      <c r="N223" s="1" t="s">
        <v>12209</v>
      </c>
      <c r="O223" s="1" t="s">
        <v>221</v>
      </c>
      <c r="P223" s="1" t="s">
        <v>24355</v>
      </c>
      <c r="Q223" s="1" t="s">
        <v>24355</v>
      </c>
      <c r="R223" s="1" t="s">
        <v>12701</v>
      </c>
      <c r="S223" s="1" t="s">
        <v>221</v>
      </c>
      <c r="T223" s="1"/>
      <c r="U223" s="1"/>
      <c r="V223" s="1" t="s">
        <v>12709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1811</v>
      </c>
      <c r="E224" s="1" t="s">
        <v>22438</v>
      </c>
      <c r="F224" s="1" t="s">
        <v>22962</v>
      </c>
      <c r="G224" s="1" t="s">
        <v>23475</v>
      </c>
      <c r="H224" s="1" t="s">
        <v>23986</v>
      </c>
      <c r="I224" s="1" t="s">
        <v>9348</v>
      </c>
      <c r="J224" s="1"/>
      <c r="K224" s="1" t="s">
        <v>24347</v>
      </c>
      <c r="L224" s="1" t="s">
        <v>222</v>
      </c>
      <c r="M224" s="1" t="s">
        <v>10885</v>
      </c>
      <c r="N224" s="1" t="s">
        <v>12209</v>
      </c>
      <c r="O224" s="1" t="s">
        <v>222</v>
      </c>
      <c r="P224" s="1" t="s">
        <v>24355</v>
      </c>
      <c r="Q224" s="1" t="s">
        <v>24355</v>
      </c>
      <c r="R224" s="1" t="s">
        <v>12701</v>
      </c>
      <c r="S224" s="1" t="s">
        <v>222</v>
      </c>
      <c r="T224" s="1"/>
      <c r="U224" s="1"/>
      <c r="V224" s="1" t="s">
        <v>12709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1812</v>
      </c>
      <c r="E225" s="1" t="s">
        <v>12928</v>
      </c>
      <c r="F225" s="1" t="s">
        <v>13925</v>
      </c>
      <c r="G225" s="1" t="s">
        <v>14904</v>
      </c>
      <c r="H225" s="1" t="s">
        <v>15869</v>
      </c>
      <c r="I225" s="1" t="s">
        <v>9349</v>
      </c>
      <c r="J225" s="1"/>
      <c r="K225" s="1" t="s">
        <v>24347</v>
      </c>
      <c r="L225" s="1" t="s">
        <v>223</v>
      </c>
      <c r="M225" s="1" t="s">
        <v>10886</v>
      </c>
      <c r="N225" s="1" t="s">
        <v>12209</v>
      </c>
      <c r="O225" s="1" t="s">
        <v>223</v>
      </c>
      <c r="P225" s="1" t="s">
        <v>24355</v>
      </c>
      <c r="Q225" s="1" t="s">
        <v>24355</v>
      </c>
      <c r="R225" s="1" t="s">
        <v>12701</v>
      </c>
      <c r="S225" s="1" t="s">
        <v>223</v>
      </c>
      <c r="T225" s="1"/>
      <c r="U225" s="1"/>
      <c r="V225" s="1" t="s">
        <v>12709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1813</v>
      </c>
      <c r="E226" s="1" t="s">
        <v>22439</v>
      </c>
      <c r="F226" s="1" t="s">
        <v>22963</v>
      </c>
      <c r="G226" s="1" t="s">
        <v>23476</v>
      </c>
      <c r="H226" s="1" t="s">
        <v>23987</v>
      </c>
      <c r="I226" s="1" t="s">
        <v>9350</v>
      </c>
      <c r="J226" s="1"/>
      <c r="K226" s="1" t="s">
        <v>24347</v>
      </c>
      <c r="L226" s="1" t="s">
        <v>224</v>
      </c>
      <c r="M226" s="1" t="s">
        <v>10887</v>
      </c>
      <c r="N226" s="1" t="s">
        <v>12209</v>
      </c>
      <c r="O226" s="1" t="s">
        <v>224</v>
      </c>
      <c r="P226" s="1" t="s">
        <v>24355</v>
      </c>
      <c r="Q226" s="1" t="s">
        <v>24355</v>
      </c>
      <c r="R226" s="1" t="s">
        <v>12701</v>
      </c>
      <c r="S226" s="1" t="s">
        <v>224</v>
      </c>
      <c r="T226" s="1"/>
      <c r="U226" s="1"/>
      <c r="V226" s="1" t="s">
        <v>12709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1814</v>
      </c>
      <c r="E227" s="1" t="s">
        <v>22440</v>
      </c>
      <c r="F227" s="1" t="s">
        <v>22964</v>
      </c>
      <c r="G227" s="1" t="s">
        <v>23477</v>
      </c>
      <c r="H227" s="1" t="s">
        <v>23988</v>
      </c>
      <c r="I227" s="1" t="s">
        <v>9351</v>
      </c>
      <c r="J227" s="1"/>
      <c r="K227" s="1" t="s">
        <v>24347</v>
      </c>
      <c r="L227" s="1" t="s">
        <v>225</v>
      </c>
      <c r="M227" s="1" t="s">
        <v>10888</v>
      </c>
      <c r="N227" s="1" t="s">
        <v>12209</v>
      </c>
      <c r="O227" s="1" t="s">
        <v>225</v>
      </c>
      <c r="P227" s="1" t="s">
        <v>24355</v>
      </c>
      <c r="Q227" s="1" t="s">
        <v>24355</v>
      </c>
      <c r="R227" s="1" t="s">
        <v>12701</v>
      </c>
      <c r="S227" s="1" t="s">
        <v>225</v>
      </c>
      <c r="T227" s="1"/>
      <c r="U227" s="1"/>
      <c r="V227" s="1" t="s">
        <v>12709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1815</v>
      </c>
      <c r="E228" s="1" t="s">
        <v>12931</v>
      </c>
      <c r="F228" s="1" t="s">
        <v>13928</v>
      </c>
      <c r="G228" s="1" t="s">
        <v>14907</v>
      </c>
      <c r="H228" s="1" t="s">
        <v>15872</v>
      </c>
      <c r="I228" s="1" t="s">
        <v>9352</v>
      </c>
      <c r="J228" s="1"/>
      <c r="K228" s="1" t="s">
        <v>24347</v>
      </c>
      <c r="L228" s="1" t="s">
        <v>226</v>
      </c>
      <c r="M228" s="1" t="s">
        <v>10889</v>
      </c>
      <c r="N228" s="1" t="s">
        <v>12209</v>
      </c>
      <c r="O228" s="1" t="s">
        <v>226</v>
      </c>
      <c r="P228" s="1" t="s">
        <v>24355</v>
      </c>
      <c r="Q228" s="1" t="s">
        <v>24355</v>
      </c>
      <c r="R228" s="1" t="s">
        <v>12701</v>
      </c>
      <c r="S228" s="1" t="s">
        <v>226</v>
      </c>
      <c r="T228" s="1"/>
      <c r="U228" s="1"/>
      <c r="V228" s="1" t="s">
        <v>12709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1816</v>
      </c>
      <c r="E229" s="1" t="s">
        <v>18539</v>
      </c>
      <c r="F229" s="1" t="s">
        <v>19312</v>
      </c>
      <c r="G229" s="1" t="s">
        <v>20069</v>
      </c>
      <c r="H229" s="1" t="s">
        <v>20823</v>
      </c>
      <c r="I229" s="1" t="s">
        <v>9353</v>
      </c>
      <c r="J229" s="1"/>
      <c r="K229" s="1" t="s">
        <v>24347</v>
      </c>
      <c r="L229" s="1" t="s">
        <v>227</v>
      </c>
      <c r="M229" s="1" t="s">
        <v>10890</v>
      </c>
      <c r="N229" s="1" t="s">
        <v>12209</v>
      </c>
      <c r="O229" s="1" t="s">
        <v>227</v>
      </c>
      <c r="P229" s="1" t="s">
        <v>24355</v>
      </c>
      <c r="Q229" s="1" t="s">
        <v>24355</v>
      </c>
      <c r="R229" s="1" t="s">
        <v>12701</v>
      </c>
      <c r="S229" s="1" t="s">
        <v>227</v>
      </c>
      <c r="T229" s="1"/>
      <c r="U229" s="1"/>
      <c r="V229" s="1" t="s">
        <v>12709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1817</v>
      </c>
      <c r="E230" s="1" t="s">
        <v>3363</v>
      </c>
      <c r="F230" s="1" t="s">
        <v>4901</v>
      </c>
      <c r="G230" s="1" t="s">
        <v>6405</v>
      </c>
      <c r="H230" s="1" t="s">
        <v>7899</v>
      </c>
      <c r="I230" s="1" t="s">
        <v>9354</v>
      </c>
      <c r="J230" s="1"/>
      <c r="K230" s="1" t="s">
        <v>24347</v>
      </c>
      <c r="L230" s="1" t="s">
        <v>228</v>
      </c>
      <c r="M230" s="1" t="s">
        <v>10891</v>
      </c>
      <c r="N230" s="1" t="s">
        <v>12209</v>
      </c>
      <c r="O230" s="1" t="s">
        <v>228</v>
      </c>
      <c r="P230" s="1" t="s">
        <v>24355</v>
      </c>
      <c r="Q230" s="1" t="s">
        <v>24355</v>
      </c>
      <c r="R230" s="1" t="s">
        <v>12701</v>
      </c>
      <c r="S230" s="1" t="s">
        <v>228</v>
      </c>
      <c r="T230" s="1"/>
      <c r="U230" s="1"/>
      <c r="V230" s="1" t="s">
        <v>12709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1818</v>
      </c>
      <c r="E231" s="1" t="s">
        <v>22441</v>
      </c>
      <c r="F231" s="1" t="s">
        <v>22965</v>
      </c>
      <c r="G231" s="1" t="s">
        <v>23478</v>
      </c>
      <c r="H231" s="1" t="s">
        <v>23989</v>
      </c>
      <c r="I231" s="1" t="s">
        <v>9355</v>
      </c>
      <c r="J231" s="1"/>
      <c r="K231" s="1" t="s">
        <v>24347</v>
      </c>
      <c r="L231" s="1" t="s">
        <v>229</v>
      </c>
      <c r="M231" s="1" t="s">
        <v>10892</v>
      </c>
      <c r="N231" s="1" t="s">
        <v>12209</v>
      </c>
      <c r="O231" s="1" t="s">
        <v>229</v>
      </c>
      <c r="P231" s="1" t="s">
        <v>24355</v>
      </c>
      <c r="Q231" s="1" t="s">
        <v>24355</v>
      </c>
      <c r="R231" s="1" t="s">
        <v>12701</v>
      </c>
      <c r="S231" s="1" t="s">
        <v>229</v>
      </c>
      <c r="T231" s="1"/>
      <c r="U231" s="1"/>
      <c r="V231" s="1" t="s">
        <v>12709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1819</v>
      </c>
      <c r="E232" s="1" t="s">
        <v>3365</v>
      </c>
      <c r="F232" s="1" t="s">
        <v>4903</v>
      </c>
      <c r="G232" s="1" t="s">
        <v>6407</v>
      </c>
      <c r="H232" s="1" t="s">
        <v>7901</v>
      </c>
      <c r="I232" s="1" t="s">
        <v>9356</v>
      </c>
      <c r="J232" s="1"/>
      <c r="K232" s="1" t="s">
        <v>24347</v>
      </c>
      <c r="L232" s="1" t="s">
        <v>230</v>
      </c>
      <c r="M232" s="1" t="s">
        <v>10893</v>
      </c>
      <c r="N232" s="1" t="s">
        <v>12209</v>
      </c>
      <c r="O232" s="1" t="s">
        <v>230</v>
      </c>
      <c r="P232" s="1" t="s">
        <v>24355</v>
      </c>
      <c r="Q232" s="1" t="s">
        <v>24355</v>
      </c>
      <c r="R232" s="1" t="s">
        <v>12701</v>
      </c>
      <c r="S232" s="1" t="s">
        <v>230</v>
      </c>
      <c r="T232" s="1"/>
      <c r="U232" s="1"/>
      <c r="V232" s="1" t="s">
        <v>12709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1820</v>
      </c>
      <c r="E233" s="1" t="s">
        <v>18543</v>
      </c>
      <c r="F233" s="1" t="s">
        <v>19316</v>
      </c>
      <c r="G233" s="1" t="s">
        <v>20073</v>
      </c>
      <c r="H233" s="1" t="s">
        <v>20827</v>
      </c>
      <c r="I233" s="1" t="s">
        <v>9357</v>
      </c>
      <c r="J233" s="1"/>
      <c r="K233" s="1" t="s">
        <v>24347</v>
      </c>
      <c r="L233" s="1" t="s">
        <v>231</v>
      </c>
      <c r="M233" s="1" t="s">
        <v>10894</v>
      </c>
      <c r="N233" s="1" t="s">
        <v>12209</v>
      </c>
      <c r="O233" s="1" t="s">
        <v>231</v>
      </c>
      <c r="P233" s="1" t="s">
        <v>24355</v>
      </c>
      <c r="Q233" s="1" t="s">
        <v>24355</v>
      </c>
      <c r="R233" s="1" t="s">
        <v>12701</v>
      </c>
      <c r="S233" s="1" t="s">
        <v>231</v>
      </c>
      <c r="T233" s="1"/>
      <c r="U233" s="1"/>
      <c r="V233" s="1" t="s">
        <v>12709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1821</v>
      </c>
      <c r="E234" s="1" t="s">
        <v>22442</v>
      </c>
      <c r="F234" s="1" t="s">
        <v>22966</v>
      </c>
      <c r="G234" s="1" t="s">
        <v>23479</v>
      </c>
      <c r="H234" s="1" t="s">
        <v>23990</v>
      </c>
      <c r="I234" s="1" t="s">
        <v>9358</v>
      </c>
      <c r="J234" s="1"/>
      <c r="K234" s="1" t="s">
        <v>24347</v>
      </c>
      <c r="L234" s="1" t="s">
        <v>232</v>
      </c>
      <c r="M234" s="1" t="s">
        <v>10895</v>
      </c>
      <c r="N234" s="1" t="s">
        <v>12209</v>
      </c>
      <c r="O234" s="1" t="s">
        <v>232</v>
      </c>
      <c r="P234" s="1" t="s">
        <v>24355</v>
      </c>
      <c r="Q234" s="1" t="s">
        <v>24355</v>
      </c>
      <c r="R234" s="1" t="s">
        <v>12701</v>
      </c>
      <c r="S234" s="1" t="s">
        <v>232</v>
      </c>
      <c r="T234" s="1"/>
      <c r="U234" s="1"/>
      <c r="V234" s="1" t="s">
        <v>12709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1822</v>
      </c>
      <c r="E235" s="1" t="s">
        <v>18544</v>
      </c>
      <c r="F235" s="1" t="s">
        <v>19317</v>
      </c>
      <c r="G235" s="1" t="s">
        <v>20074</v>
      </c>
      <c r="H235" s="1" t="s">
        <v>20828</v>
      </c>
      <c r="I235" s="1" t="s">
        <v>9359</v>
      </c>
      <c r="J235" s="1"/>
      <c r="K235" s="1" t="s">
        <v>24347</v>
      </c>
      <c r="L235" s="1" t="s">
        <v>233</v>
      </c>
      <c r="M235" s="1" t="s">
        <v>10896</v>
      </c>
      <c r="N235" s="1" t="s">
        <v>12209</v>
      </c>
      <c r="O235" s="1" t="s">
        <v>233</v>
      </c>
      <c r="P235" s="1" t="s">
        <v>24355</v>
      </c>
      <c r="Q235" s="1" t="s">
        <v>24355</v>
      </c>
      <c r="R235" s="1" t="s">
        <v>12701</v>
      </c>
      <c r="S235" s="1" t="s">
        <v>233</v>
      </c>
      <c r="T235" s="1"/>
      <c r="U235" s="1"/>
      <c r="V235" s="1" t="s">
        <v>12709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1823</v>
      </c>
      <c r="E236" s="1" t="s">
        <v>18545</v>
      </c>
      <c r="F236" s="1" t="s">
        <v>19318</v>
      </c>
      <c r="G236" s="1" t="s">
        <v>20075</v>
      </c>
      <c r="H236" s="1" t="s">
        <v>20829</v>
      </c>
      <c r="I236" s="1" t="s">
        <v>9360</v>
      </c>
      <c r="J236" s="1"/>
      <c r="K236" s="1" t="s">
        <v>24347</v>
      </c>
      <c r="L236" s="1" t="s">
        <v>234</v>
      </c>
      <c r="M236" s="1" t="s">
        <v>10897</v>
      </c>
      <c r="N236" s="1" t="s">
        <v>12209</v>
      </c>
      <c r="O236" s="1" t="s">
        <v>234</v>
      </c>
      <c r="P236" s="1" t="s">
        <v>24355</v>
      </c>
      <c r="Q236" s="1" t="s">
        <v>24355</v>
      </c>
      <c r="R236" s="1" t="s">
        <v>12701</v>
      </c>
      <c r="S236" s="1" t="s">
        <v>234</v>
      </c>
      <c r="T236" s="1"/>
      <c r="U236" s="1"/>
      <c r="V236" s="1" t="s">
        <v>12709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1824</v>
      </c>
      <c r="E237" s="1" t="s">
        <v>18546</v>
      </c>
      <c r="F237" s="1" t="s">
        <v>19319</v>
      </c>
      <c r="G237" s="1" t="s">
        <v>20076</v>
      </c>
      <c r="H237" s="1" t="s">
        <v>20830</v>
      </c>
      <c r="I237" s="1" t="s">
        <v>9361</v>
      </c>
      <c r="J237" s="1"/>
      <c r="K237" s="1" t="s">
        <v>24347</v>
      </c>
      <c r="L237" s="1" t="s">
        <v>235</v>
      </c>
      <c r="M237" s="1" t="s">
        <v>10898</v>
      </c>
      <c r="N237" s="1" t="s">
        <v>12209</v>
      </c>
      <c r="O237" s="1" t="s">
        <v>235</v>
      </c>
      <c r="P237" s="1" t="s">
        <v>24355</v>
      </c>
      <c r="Q237" s="1" t="s">
        <v>24355</v>
      </c>
      <c r="R237" s="1" t="s">
        <v>12701</v>
      </c>
      <c r="S237" s="1" t="s">
        <v>235</v>
      </c>
      <c r="T237" s="1"/>
      <c r="U237" s="1"/>
      <c r="V237" s="1" t="s">
        <v>12709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1825</v>
      </c>
      <c r="E238" s="1" t="s">
        <v>12937</v>
      </c>
      <c r="F238" s="1" t="s">
        <v>13934</v>
      </c>
      <c r="G238" s="1" t="s">
        <v>14913</v>
      </c>
      <c r="H238" s="1" t="s">
        <v>15878</v>
      </c>
      <c r="I238" s="1" t="s">
        <v>9362</v>
      </c>
      <c r="J238" s="1"/>
      <c r="K238" s="1" t="s">
        <v>24347</v>
      </c>
      <c r="L238" s="1" t="s">
        <v>236</v>
      </c>
      <c r="M238" s="1" t="s">
        <v>10899</v>
      </c>
      <c r="N238" s="1" t="s">
        <v>12209</v>
      </c>
      <c r="O238" s="1" t="s">
        <v>236</v>
      </c>
      <c r="P238" s="1" t="s">
        <v>24355</v>
      </c>
      <c r="Q238" s="1" t="s">
        <v>24355</v>
      </c>
      <c r="R238" s="1" t="s">
        <v>12701</v>
      </c>
      <c r="S238" s="1" t="s">
        <v>236</v>
      </c>
      <c r="T238" s="1"/>
      <c r="U238" s="1"/>
      <c r="V238" s="1" t="s">
        <v>12709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1826</v>
      </c>
      <c r="E239" s="1" t="s">
        <v>3372</v>
      </c>
      <c r="F239" s="1" t="s">
        <v>3372</v>
      </c>
      <c r="G239" s="1" t="s">
        <v>6414</v>
      </c>
      <c r="H239" s="1" t="s">
        <v>7908</v>
      </c>
      <c r="I239" s="1" t="s">
        <v>9363</v>
      </c>
      <c r="J239" s="1"/>
      <c r="K239" s="1" t="s">
        <v>24347</v>
      </c>
      <c r="L239" s="1" t="s">
        <v>237</v>
      </c>
      <c r="M239" s="1" t="s">
        <v>10900</v>
      </c>
      <c r="N239" s="1" t="s">
        <v>12209</v>
      </c>
      <c r="O239" s="1" t="s">
        <v>237</v>
      </c>
      <c r="P239" s="1" t="s">
        <v>24355</v>
      </c>
      <c r="Q239" s="1" t="s">
        <v>24355</v>
      </c>
      <c r="R239" s="1" t="s">
        <v>12701</v>
      </c>
      <c r="S239" s="1" t="s">
        <v>237</v>
      </c>
      <c r="T239" s="1"/>
      <c r="U239" s="1"/>
      <c r="V239" s="1" t="s">
        <v>12709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1827</v>
      </c>
      <c r="E240" s="1" t="s">
        <v>22443</v>
      </c>
      <c r="F240" s="1" t="s">
        <v>22967</v>
      </c>
      <c r="G240" s="1" t="s">
        <v>23480</v>
      </c>
      <c r="H240" s="1" t="s">
        <v>23991</v>
      </c>
      <c r="I240" s="1" t="s">
        <v>9364</v>
      </c>
      <c r="J240" s="1"/>
      <c r="K240" s="1" t="s">
        <v>24347</v>
      </c>
      <c r="L240" s="1" t="s">
        <v>238</v>
      </c>
      <c r="M240" s="1" t="s">
        <v>10901</v>
      </c>
      <c r="N240" s="1" t="s">
        <v>12209</v>
      </c>
      <c r="O240" s="1" t="s">
        <v>238</v>
      </c>
      <c r="P240" s="1" t="s">
        <v>24355</v>
      </c>
      <c r="Q240" s="1" t="s">
        <v>24355</v>
      </c>
      <c r="R240" s="1" t="s">
        <v>12701</v>
      </c>
      <c r="S240" s="1" t="s">
        <v>238</v>
      </c>
      <c r="T240" s="1"/>
      <c r="U240" s="1"/>
      <c r="V240" s="1" t="s">
        <v>12709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1828</v>
      </c>
      <c r="E241" s="1" t="s">
        <v>22444</v>
      </c>
      <c r="F241" s="1" t="s">
        <v>22968</v>
      </c>
      <c r="G241" s="1" t="s">
        <v>23481</v>
      </c>
      <c r="H241" s="1" t="s">
        <v>23992</v>
      </c>
      <c r="I241" s="1" t="s">
        <v>9365</v>
      </c>
      <c r="J241" s="1"/>
      <c r="K241" s="1" t="s">
        <v>24347</v>
      </c>
      <c r="L241" s="1" t="s">
        <v>239</v>
      </c>
      <c r="M241" s="1" t="s">
        <v>10902</v>
      </c>
      <c r="N241" s="1" t="s">
        <v>12209</v>
      </c>
      <c r="O241" s="1" t="s">
        <v>239</v>
      </c>
      <c r="P241" s="1" t="s">
        <v>24355</v>
      </c>
      <c r="Q241" s="1" t="s">
        <v>24355</v>
      </c>
      <c r="R241" s="1" t="s">
        <v>12701</v>
      </c>
      <c r="S241" s="1" t="s">
        <v>239</v>
      </c>
      <c r="T241" s="1"/>
      <c r="U241" s="1"/>
      <c r="V241" s="1" t="s">
        <v>12709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1829</v>
      </c>
      <c r="E242" s="1" t="s">
        <v>22445</v>
      </c>
      <c r="F242" s="1" t="s">
        <v>22969</v>
      </c>
      <c r="G242" s="1" t="s">
        <v>23482</v>
      </c>
      <c r="H242" s="1" t="s">
        <v>23993</v>
      </c>
      <c r="I242" s="1" t="s">
        <v>9366</v>
      </c>
      <c r="J242" s="1"/>
      <c r="K242" s="1" t="s">
        <v>24347</v>
      </c>
      <c r="L242" s="1" t="s">
        <v>240</v>
      </c>
      <c r="M242" s="1" t="s">
        <v>10903</v>
      </c>
      <c r="N242" s="1" t="s">
        <v>12209</v>
      </c>
      <c r="O242" s="1" t="s">
        <v>240</v>
      </c>
      <c r="P242" s="1" t="s">
        <v>24355</v>
      </c>
      <c r="Q242" s="1" t="s">
        <v>24355</v>
      </c>
      <c r="R242" s="1" t="s">
        <v>12701</v>
      </c>
      <c r="S242" s="1" t="s">
        <v>240</v>
      </c>
      <c r="T242" s="1"/>
      <c r="U242" s="1"/>
      <c r="V242" s="1" t="s">
        <v>12709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1830</v>
      </c>
      <c r="E243" s="1" t="s">
        <v>22446</v>
      </c>
      <c r="F243" s="1" t="s">
        <v>22970</v>
      </c>
      <c r="G243" s="1" t="s">
        <v>23483</v>
      </c>
      <c r="H243" s="1" t="s">
        <v>23994</v>
      </c>
      <c r="I243" s="1" t="s">
        <v>9367</v>
      </c>
      <c r="J243" s="1"/>
      <c r="K243" s="1" t="s">
        <v>24347</v>
      </c>
      <c r="L243" s="1" t="s">
        <v>241</v>
      </c>
      <c r="M243" s="1" t="s">
        <v>10904</v>
      </c>
      <c r="N243" s="1" t="s">
        <v>12209</v>
      </c>
      <c r="O243" s="1" t="s">
        <v>241</v>
      </c>
      <c r="P243" s="1" t="s">
        <v>24355</v>
      </c>
      <c r="Q243" s="1" t="s">
        <v>24355</v>
      </c>
      <c r="R243" s="1" t="s">
        <v>12701</v>
      </c>
      <c r="S243" s="1" t="s">
        <v>241</v>
      </c>
      <c r="T243" s="1"/>
      <c r="U243" s="1"/>
      <c r="V243" s="1" t="s">
        <v>12709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1831</v>
      </c>
      <c r="E244" s="1" t="s">
        <v>3377</v>
      </c>
      <c r="F244" s="1" t="s">
        <v>4914</v>
      </c>
      <c r="G244" s="1" t="s">
        <v>6419</v>
      </c>
      <c r="H244" s="1" t="s">
        <v>7913</v>
      </c>
      <c r="I244" s="1" t="s">
        <v>9368</v>
      </c>
      <c r="J244" s="1"/>
      <c r="K244" s="1" t="s">
        <v>24347</v>
      </c>
      <c r="L244" s="1" t="s">
        <v>242</v>
      </c>
      <c r="M244" s="1" t="s">
        <v>10905</v>
      </c>
      <c r="N244" s="1" t="s">
        <v>12209</v>
      </c>
      <c r="O244" s="1" t="s">
        <v>242</v>
      </c>
      <c r="P244" s="1" t="s">
        <v>24355</v>
      </c>
      <c r="Q244" s="1" t="s">
        <v>24355</v>
      </c>
      <c r="R244" s="1" t="s">
        <v>12701</v>
      </c>
      <c r="S244" s="1" t="s">
        <v>242</v>
      </c>
      <c r="T244" s="1"/>
      <c r="U244" s="1"/>
      <c r="V244" s="1" t="s">
        <v>12709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1832</v>
      </c>
      <c r="E245" s="1" t="s">
        <v>22447</v>
      </c>
      <c r="F245" s="1" t="s">
        <v>22971</v>
      </c>
      <c r="G245" s="1" t="s">
        <v>23484</v>
      </c>
      <c r="H245" s="1" t="s">
        <v>23995</v>
      </c>
      <c r="I245" s="1" t="s">
        <v>9369</v>
      </c>
      <c r="J245" s="1"/>
      <c r="K245" s="1" t="s">
        <v>24347</v>
      </c>
      <c r="L245" s="1" t="s">
        <v>243</v>
      </c>
      <c r="M245" s="1" t="s">
        <v>10906</v>
      </c>
      <c r="N245" s="1" t="s">
        <v>12209</v>
      </c>
      <c r="O245" s="1" t="s">
        <v>243</v>
      </c>
      <c r="P245" s="1" t="s">
        <v>24355</v>
      </c>
      <c r="Q245" s="1" t="s">
        <v>24355</v>
      </c>
      <c r="R245" s="1" t="s">
        <v>12701</v>
      </c>
      <c r="S245" s="1" t="s">
        <v>243</v>
      </c>
      <c r="T245" s="1"/>
      <c r="U245" s="1"/>
      <c r="V245" s="1" t="s">
        <v>12709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1833</v>
      </c>
      <c r="E246" s="1" t="s">
        <v>12942</v>
      </c>
      <c r="F246" s="1" t="s">
        <v>13938</v>
      </c>
      <c r="G246" s="1" t="s">
        <v>14918</v>
      </c>
      <c r="H246" s="1" t="s">
        <v>15883</v>
      </c>
      <c r="I246" s="1" t="s">
        <v>9370</v>
      </c>
      <c r="J246" s="1"/>
      <c r="K246" s="1" t="s">
        <v>24347</v>
      </c>
      <c r="L246" s="1" t="s">
        <v>244</v>
      </c>
      <c r="M246" s="1" t="s">
        <v>10907</v>
      </c>
      <c r="N246" s="1" t="s">
        <v>12209</v>
      </c>
      <c r="O246" s="1" t="s">
        <v>244</v>
      </c>
      <c r="P246" s="1" t="s">
        <v>24355</v>
      </c>
      <c r="Q246" s="1" t="s">
        <v>24355</v>
      </c>
      <c r="R246" s="1" t="s">
        <v>12701</v>
      </c>
      <c r="S246" s="1" t="s">
        <v>244</v>
      </c>
      <c r="T246" s="1"/>
      <c r="U246" s="1"/>
      <c r="V246" s="1" t="s">
        <v>12709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1834</v>
      </c>
      <c r="E247" s="1" t="s">
        <v>22448</v>
      </c>
      <c r="F247" s="1" t="s">
        <v>22972</v>
      </c>
      <c r="G247" s="1" t="s">
        <v>23485</v>
      </c>
      <c r="H247" s="1" t="s">
        <v>23996</v>
      </c>
      <c r="I247" s="1" t="s">
        <v>9371</v>
      </c>
      <c r="J247" s="1"/>
      <c r="K247" s="1" t="s">
        <v>24347</v>
      </c>
      <c r="L247" s="1" t="s">
        <v>245</v>
      </c>
      <c r="M247" s="1" t="s">
        <v>10908</v>
      </c>
      <c r="N247" s="1" t="s">
        <v>12209</v>
      </c>
      <c r="O247" s="1" t="s">
        <v>245</v>
      </c>
      <c r="P247" s="1" t="s">
        <v>24355</v>
      </c>
      <c r="Q247" s="1" t="s">
        <v>24355</v>
      </c>
      <c r="R247" s="1" t="s">
        <v>12701</v>
      </c>
      <c r="S247" s="1" t="s">
        <v>245</v>
      </c>
      <c r="T247" s="1"/>
      <c r="U247" s="1"/>
      <c r="V247" s="1" t="s">
        <v>12709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1835</v>
      </c>
      <c r="E248" s="1" t="s">
        <v>22449</v>
      </c>
      <c r="F248" s="1" t="s">
        <v>22973</v>
      </c>
      <c r="G248" s="1" t="s">
        <v>23486</v>
      </c>
      <c r="H248" s="1" t="s">
        <v>23997</v>
      </c>
      <c r="I248" s="1" t="s">
        <v>9372</v>
      </c>
      <c r="J248" s="1"/>
      <c r="K248" s="1" t="s">
        <v>24347</v>
      </c>
      <c r="L248" s="1" t="s">
        <v>246</v>
      </c>
      <c r="M248" s="1" t="s">
        <v>10909</v>
      </c>
      <c r="N248" s="1" t="s">
        <v>12209</v>
      </c>
      <c r="O248" s="1" t="s">
        <v>246</v>
      </c>
      <c r="P248" s="1" t="s">
        <v>24355</v>
      </c>
      <c r="Q248" s="1" t="s">
        <v>24355</v>
      </c>
      <c r="R248" s="1" t="s">
        <v>12701</v>
      </c>
      <c r="S248" s="1" t="s">
        <v>246</v>
      </c>
      <c r="T248" s="1"/>
      <c r="U248" s="1"/>
      <c r="V248" s="1" t="s">
        <v>12709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1836</v>
      </c>
      <c r="E249" s="1" t="s">
        <v>18552</v>
      </c>
      <c r="F249" s="1" t="s">
        <v>19324</v>
      </c>
      <c r="G249" s="1" t="s">
        <v>20082</v>
      </c>
      <c r="H249" s="1" t="s">
        <v>20836</v>
      </c>
      <c r="I249" s="1" t="s">
        <v>9373</v>
      </c>
      <c r="J249" s="1"/>
      <c r="K249" s="1" t="s">
        <v>24347</v>
      </c>
      <c r="L249" s="1" t="s">
        <v>247</v>
      </c>
      <c r="M249" s="1" t="s">
        <v>10910</v>
      </c>
      <c r="N249" s="1" t="s">
        <v>12209</v>
      </c>
      <c r="O249" s="1" t="s">
        <v>247</v>
      </c>
      <c r="P249" s="1" t="s">
        <v>24355</v>
      </c>
      <c r="Q249" s="1" t="s">
        <v>24355</v>
      </c>
      <c r="R249" s="1" t="s">
        <v>12701</v>
      </c>
      <c r="S249" s="1" t="s">
        <v>247</v>
      </c>
      <c r="T249" s="1"/>
      <c r="U249" s="1"/>
      <c r="V249" s="1" t="s">
        <v>12709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1837</v>
      </c>
      <c r="E250" s="1" t="s">
        <v>3383</v>
      </c>
      <c r="F250" s="1" t="s">
        <v>4920</v>
      </c>
      <c r="G250" s="1" t="s">
        <v>6425</v>
      </c>
      <c r="H250" s="1" t="s">
        <v>7919</v>
      </c>
      <c r="I250" s="1" t="s">
        <v>9374</v>
      </c>
      <c r="J250" s="1"/>
      <c r="K250" s="1" t="s">
        <v>24347</v>
      </c>
      <c r="L250" s="1" t="s">
        <v>248</v>
      </c>
      <c r="M250" s="1" t="s">
        <v>10911</v>
      </c>
      <c r="N250" s="1" t="s">
        <v>12209</v>
      </c>
      <c r="O250" s="1" t="s">
        <v>248</v>
      </c>
      <c r="P250" s="1" t="s">
        <v>24355</v>
      </c>
      <c r="Q250" s="1" t="s">
        <v>24355</v>
      </c>
      <c r="R250" s="1" t="s">
        <v>12701</v>
      </c>
      <c r="S250" s="1" t="s">
        <v>248</v>
      </c>
      <c r="T250" s="1"/>
      <c r="U250" s="1"/>
      <c r="V250" s="1" t="s">
        <v>12709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1838</v>
      </c>
      <c r="E251" s="1" t="s">
        <v>3384</v>
      </c>
      <c r="F251" s="1" t="s">
        <v>4921</v>
      </c>
      <c r="G251" s="1" t="s">
        <v>6426</v>
      </c>
      <c r="H251" s="1" t="s">
        <v>7920</v>
      </c>
      <c r="I251" s="1" t="s">
        <v>9375</v>
      </c>
      <c r="J251" s="1"/>
      <c r="K251" s="1" t="s">
        <v>24347</v>
      </c>
      <c r="L251" s="1" t="s">
        <v>249</v>
      </c>
      <c r="M251" s="1" t="s">
        <v>10912</v>
      </c>
      <c r="N251" s="1" t="s">
        <v>12209</v>
      </c>
      <c r="O251" s="1" t="s">
        <v>249</v>
      </c>
      <c r="P251" s="1" t="s">
        <v>24355</v>
      </c>
      <c r="Q251" s="1" t="s">
        <v>24355</v>
      </c>
      <c r="R251" s="1" t="s">
        <v>12701</v>
      </c>
      <c r="S251" s="1" t="s">
        <v>249</v>
      </c>
      <c r="T251" s="1"/>
      <c r="U251" s="1"/>
      <c r="V251" s="1" t="s">
        <v>12709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1839</v>
      </c>
      <c r="E252" s="1" t="s">
        <v>22450</v>
      </c>
      <c r="F252" s="1" t="s">
        <v>22974</v>
      </c>
      <c r="G252" s="1" t="s">
        <v>23487</v>
      </c>
      <c r="H252" s="1" t="s">
        <v>23998</v>
      </c>
      <c r="I252" s="1" t="s">
        <v>9376</v>
      </c>
      <c r="J252" s="1"/>
      <c r="K252" s="1" t="s">
        <v>24347</v>
      </c>
      <c r="L252" s="1" t="s">
        <v>250</v>
      </c>
      <c r="M252" s="1" t="s">
        <v>10913</v>
      </c>
      <c r="N252" s="1" t="s">
        <v>12209</v>
      </c>
      <c r="O252" s="1" t="s">
        <v>250</v>
      </c>
      <c r="P252" s="1" t="s">
        <v>24355</v>
      </c>
      <c r="Q252" s="1" t="s">
        <v>24355</v>
      </c>
      <c r="R252" s="1" t="s">
        <v>12701</v>
      </c>
      <c r="S252" s="1" t="s">
        <v>250</v>
      </c>
      <c r="T252" s="1"/>
      <c r="U252" s="1"/>
      <c r="V252" s="1" t="s">
        <v>12709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1840</v>
      </c>
      <c r="E253" s="1" t="s">
        <v>12947</v>
      </c>
      <c r="F253" s="1" t="s">
        <v>13943</v>
      </c>
      <c r="G253" s="1" t="s">
        <v>14923</v>
      </c>
      <c r="H253" s="1" t="s">
        <v>15888</v>
      </c>
      <c r="I253" s="1" t="s">
        <v>9377</v>
      </c>
      <c r="J253" s="1"/>
      <c r="K253" s="1" t="s">
        <v>24347</v>
      </c>
      <c r="L253" s="1" t="s">
        <v>251</v>
      </c>
      <c r="M253" s="1" t="s">
        <v>10914</v>
      </c>
      <c r="N253" s="1" t="s">
        <v>12209</v>
      </c>
      <c r="O253" s="1" t="s">
        <v>251</v>
      </c>
      <c r="P253" s="1" t="s">
        <v>24355</v>
      </c>
      <c r="Q253" s="1" t="s">
        <v>24355</v>
      </c>
      <c r="R253" s="1" t="s">
        <v>12701</v>
      </c>
      <c r="S253" s="1" t="s">
        <v>251</v>
      </c>
      <c r="T253" s="1"/>
      <c r="U253" s="1"/>
      <c r="V253" s="1" t="s">
        <v>12709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1841</v>
      </c>
      <c r="E254" s="1" t="s">
        <v>3387</v>
      </c>
      <c r="F254" s="1" t="s">
        <v>4924</v>
      </c>
      <c r="G254" s="1" t="s">
        <v>6429</v>
      </c>
      <c r="H254" s="1" t="s">
        <v>7923</v>
      </c>
      <c r="I254" s="1" t="s">
        <v>9378</v>
      </c>
      <c r="J254" s="1"/>
      <c r="K254" s="1" t="s">
        <v>24347</v>
      </c>
      <c r="L254" s="1" t="s">
        <v>252</v>
      </c>
      <c r="M254" s="1" t="s">
        <v>10915</v>
      </c>
      <c r="N254" s="1" t="s">
        <v>12209</v>
      </c>
      <c r="O254" s="1" t="s">
        <v>252</v>
      </c>
      <c r="P254" s="1" t="s">
        <v>24355</v>
      </c>
      <c r="Q254" s="1" t="s">
        <v>24355</v>
      </c>
      <c r="R254" s="1" t="s">
        <v>12701</v>
      </c>
      <c r="S254" s="1" t="s">
        <v>252</v>
      </c>
      <c r="T254" s="1"/>
      <c r="U254" s="1"/>
      <c r="V254" s="1" t="s">
        <v>12709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1842</v>
      </c>
      <c r="E255" s="1" t="s">
        <v>22451</v>
      </c>
      <c r="F255" s="1" t="s">
        <v>22975</v>
      </c>
      <c r="G255" s="1" t="s">
        <v>23488</v>
      </c>
      <c r="H255" s="1" t="s">
        <v>23999</v>
      </c>
      <c r="I255" s="1" t="s">
        <v>9379</v>
      </c>
      <c r="J255" s="1"/>
      <c r="K255" s="1" t="s">
        <v>24347</v>
      </c>
      <c r="L255" s="1" t="s">
        <v>253</v>
      </c>
      <c r="M255" s="1" t="s">
        <v>10916</v>
      </c>
      <c r="N255" s="1" t="s">
        <v>12209</v>
      </c>
      <c r="O255" s="1" t="s">
        <v>253</v>
      </c>
      <c r="P255" s="1" t="s">
        <v>24355</v>
      </c>
      <c r="Q255" s="1" t="s">
        <v>24355</v>
      </c>
      <c r="R255" s="1" t="s">
        <v>12701</v>
      </c>
      <c r="S255" s="1" t="s">
        <v>253</v>
      </c>
      <c r="T255" s="1"/>
      <c r="U255" s="1"/>
      <c r="V255" s="1" t="s">
        <v>12709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1843</v>
      </c>
      <c r="E256" s="1" t="s">
        <v>22452</v>
      </c>
      <c r="F256" s="1" t="s">
        <v>22976</v>
      </c>
      <c r="G256" s="1" t="s">
        <v>23489</v>
      </c>
      <c r="H256" s="1" t="s">
        <v>24000</v>
      </c>
      <c r="I256" s="1" t="s">
        <v>9380</v>
      </c>
      <c r="J256" s="1"/>
      <c r="K256" s="1" t="s">
        <v>24347</v>
      </c>
      <c r="L256" s="1" t="s">
        <v>254</v>
      </c>
      <c r="M256" s="1" t="s">
        <v>10917</v>
      </c>
      <c r="N256" s="1" t="s">
        <v>12209</v>
      </c>
      <c r="O256" s="1" t="s">
        <v>254</v>
      </c>
      <c r="P256" s="1" t="s">
        <v>24355</v>
      </c>
      <c r="Q256" s="1" t="s">
        <v>24355</v>
      </c>
      <c r="R256" s="1" t="s">
        <v>12701</v>
      </c>
      <c r="S256" s="1" t="s">
        <v>254</v>
      </c>
      <c r="T256" s="1"/>
      <c r="U256" s="1"/>
      <c r="V256" s="1" t="s">
        <v>12709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1844</v>
      </c>
      <c r="E257" s="1" t="s">
        <v>22453</v>
      </c>
      <c r="F257" s="1" t="s">
        <v>22977</v>
      </c>
      <c r="G257" s="1" t="s">
        <v>23490</v>
      </c>
      <c r="H257" s="1" t="s">
        <v>24001</v>
      </c>
      <c r="I257" s="1" t="s">
        <v>9381</v>
      </c>
      <c r="J257" s="1"/>
      <c r="K257" s="1" t="s">
        <v>24347</v>
      </c>
      <c r="L257" s="1" t="s">
        <v>255</v>
      </c>
      <c r="M257" s="1" t="s">
        <v>10918</v>
      </c>
      <c r="N257" s="1" t="s">
        <v>12209</v>
      </c>
      <c r="O257" s="1" t="s">
        <v>255</v>
      </c>
      <c r="P257" s="1" t="s">
        <v>24355</v>
      </c>
      <c r="Q257" s="1" t="s">
        <v>24355</v>
      </c>
      <c r="R257" s="1" t="s">
        <v>12701</v>
      </c>
      <c r="S257" s="1" t="s">
        <v>255</v>
      </c>
      <c r="T257" s="1"/>
      <c r="U257" s="1"/>
      <c r="V257" s="1" t="s">
        <v>12709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1845</v>
      </c>
      <c r="E258" s="1" t="s">
        <v>12951</v>
      </c>
      <c r="F258" s="1" t="s">
        <v>13947</v>
      </c>
      <c r="G258" s="1" t="s">
        <v>14927</v>
      </c>
      <c r="H258" s="1" t="s">
        <v>15892</v>
      </c>
      <c r="I258" s="1" t="s">
        <v>9382</v>
      </c>
      <c r="J258" s="1"/>
      <c r="K258" s="1" t="s">
        <v>24347</v>
      </c>
      <c r="L258" s="1" t="s">
        <v>256</v>
      </c>
      <c r="M258" s="1" t="s">
        <v>10919</v>
      </c>
      <c r="N258" s="1" t="s">
        <v>12209</v>
      </c>
      <c r="O258" s="1" t="s">
        <v>256</v>
      </c>
      <c r="P258" s="1" t="s">
        <v>24355</v>
      </c>
      <c r="Q258" s="1" t="s">
        <v>24355</v>
      </c>
      <c r="R258" s="1" t="s">
        <v>12701</v>
      </c>
      <c r="S258" s="1" t="s">
        <v>256</v>
      </c>
      <c r="T258" s="1"/>
      <c r="U258" s="1"/>
      <c r="V258" s="1" t="s">
        <v>12709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1846</v>
      </c>
      <c r="E259" s="1" t="s">
        <v>22454</v>
      </c>
      <c r="F259" s="1" t="s">
        <v>22978</v>
      </c>
      <c r="G259" s="1" t="s">
        <v>23491</v>
      </c>
      <c r="H259" s="1" t="s">
        <v>24002</v>
      </c>
      <c r="I259" s="1" t="s">
        <v>9383</v>
      </c>
      <c r="J259" s="1"/>
      <c r="K259" s="1" t="s">
        <v>24347</v>
      </c>
      <c r="L259" s="1" t="s">
        <v>257</v>
      </c>
      <c r="M259" s="1" t="s">
        <v>10920</v>
      </c>
      <c r="N259" s="1" t="s">
        <v>12209</v>
      </c>
      <c r="O259" s="1" t="s">
        <v>257</v>
      </c>
      <c r="P259" s="1" t="s">
        <v>24355</v>
      </c>
      <c r="Q259" s="1" t="s">
        <v>24355</v>
      </c>
      <c r="R259" s="1" t="s">
        <v>12701</v>
      </c>
      <c r="S259" s="1" t="s">
        <v>257</v>
      </c>
      <c r="T259" s="1"/>
      <c r="U259" s="1"/>
      <c r="V259" s="1" t="s">
        <v>12709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1847</v>
      </c>
      <c r="E260" s="1" t="s">
        <v>22455</v>
      </c>
      <c r="F260" s="1" t="s">
        <v>22979</v>
      </c>
      <c r="G260" s="1" t="s">
        <v>23492</v>
      </c>
      <c r="H260" s="1" t="s">
        <v>24003</v>
      </c>
      <c r="I260" s="1" t="s">
        <v>9384</v>
      </c>
      <c r="J260" s="1"/>
      <c r="K260" s="1" t="s">
        <v>24347</v>
      </c>
      <c r="L260" s="1" t="s">
        <v>258</v>
      </c>
      <c r="M260" s="1" t="s">
        <v>10921</v>
      </c>
      <c r="N260" s="1" t="s">
        <v>12209</v>
      </c>
      <c r="O260" s="1" t="s">
        <v>258</v>
      </c>
      <c r="P260" s="1" t="s">
        <v>24355</v>
      </c>
      <c r="Q260" s="1" t="s">
        <v>24355</v>
      </c>
      <c r="R260" s="1" t="s">
        <v>12701</v>
      </c>
      <c r="S260" s="1" t="s">
        <v>258</v>
      </c>
      <c r="T260" s="1"/>
      <c r="U260" s="1"/>
      <c r="V260" s="1" t="s">
        <v>12709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1848</v>
      </c>
      <c r="E261" s="1" t="s">
        <v>12954</v>
      </c>
      <c r="F261" s="1" t="s">
        <v>13950</v>
      </c>
      <c r="G261" s="1" t="s">
        <v>14930</v>
      </c>
      <c r="H261" s="1" t="s">
        <v>15895</v>
      </c>
      <c r="I261" s="1" t="s">
        <v>9385</v>
      </c>
      <c r="J261" s="1"/>
      <c r="K261" s="1" t="s">
        <v>24347</v>
      </c>
      <c r="L261" s="1" t="s">
        <v>259</v>
      </c>
      <c r="M261" s="1" t="s">
        <v>10922</v>
      </c>
      <c r="N261" s="1" t="s">
        <v>12209</v>
      </c>
      <c r="O261" s="1" t="s">
        <v>259</v>
      </c>
      <c r="P261" s="1" t="s">
        <v>24355</v>
      </c>
      <c r="Q261" s="1" t="s">
        <v>24355</v>
      </c>
      <c r="R261" s="1" t="s">
        <v>12701</v>
      </c>
      <c r="S261" s="1" t="s">
        <v>259</v>
      </c>
      <c r="T261" s="1"/>
      <c r="U261" s="1"/>
      <c r="V261" s="1" t="s">
        <v>12709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1849</v>
      </c>
      <c r="E262" s="1" t="s">
        <v>22456</v>
      </c>
      <c r="F262" s="1" t="s">
        <v>22980</v>
      </c>
      <c r="G262" s="1" t="s">
        <v>23493</v>
      </c>
      <c r="H262" s="1" t="s">
        <v>24004</v>
      </c>
      <c r="I262" s="1" t="s">
        <v>9386</v>
      </c>
      <c r="J262" s="1"/>
      <c r="K262" s="1" t="s">
        <v>24347</v>
      </c>
      <c r="L262" s="1" t="s">
        <v>260</v>
      </c>
      <c r="M262" s="1" t="s">
        <v>10923</v>
      </c>
      <c r="N262" s="1" t="s">
        <v>12209</v>
      </c>
      <c r="O262" s="1" t="s">
        <v>260</v>
      </c>
      <c r="P262" s="1" t="s">
        <v>24355</v>
      </c>
      <c r="Q262" s="1" t="s">
        <v>24355</v>
      </c>
      <c r="R262" s="1" t="s">
        <v>12701</v>
      </c>
      <c r="S262" s="1" t="s">
        <v>260</v>
      </c>
      <c r="T262" s="1"/>
      <c r="U262" s="1"/>
      <c r="V262" s="1" t="s">
        <v>12709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1850</v>
      </c>
      <c r="E263" s="1" t="s">
        <v>22457</v>
      </c>
      <c r="F263" s="1" t="s">
        <v>22981</v>
      </c>
      <c r="G263" s="1" t="s">
        <v>23494</v>
      </c>
      <c r="H263" s="1" t="s">
        <v>24005</v>
      </c>
      <c r="I263" s="1" t="s">
        <v>9387</v>
      </c>
      <c r="J263" s="1"/>
      <c r="K263" s="1" t="s">
        <v>24347</v>
      </c>
      <c r="L263" s="1" t="s">
        <v>261</v>
      </c>
      <c r="M263" s="1" t="s">
        <v>10924</v>
      </c>
      <c r="N263" s="1" t="s">
        <v>12209</v>
      </c>
      <c r="O263" s="1" t="s">
        <v>261</v>
      </c>
      <c r="P263" s="1" t="s">
        <v>24355</v>
      </c>
      <c r="Q263" s="1" t="s">
        <v>24355</v>
      </c>
      <c r="R263" s="1" t="s">
        <v>12701</v>
      </c>
      <c r="S263" s="1" t="s">
        <v>261</v>
      </c>
      <c r="T263" s="1"/>
      <c r="U263" s="1"/>
      <c r="V263" s="1" t="s">
        <v>12709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1851</v>
      </c>
      <c r="E264" s="1" t="s">
        <v>22458</v>
      </c>
      <c r="F264" s="1" t="s">
        <v>22982</v>
      </c>
      <c r="G264" s="1" t="s">
        <v>23495</v>
      </c>
      <c r="H264" s="1" t="s">
        <v>24006</v>
      </c>
      <c r="I264" s="1" t="s">
        <v>9388</v>
      </c>
      <c r="J264" s="1"/>
      <c r="K264" s="1" t="s">
        <v>24347</v>
      </c>
      <c r="L264" s="1" t="s">
        <v>262</v>
      </c>
      <c r="M264" s="1" t="s">
        <v>10925</v>
      </c>
      <c r="N264" s="1" t="s">
        <v>12209</v>
      </c>
      <c r="O264" s="1" t="s">
        <v>262</v>
      </c>
      <c r="P264" s="1" t="s">
        <v>24355</v>
      </c>
      <c r="Q264" s="1" t="s">
        <v>24355</v>
      </c>
      <c r="R264" s="1" t="s">
        <v>12701</v>
      </c>
      <c r="S264" s="1" t="s">
        <v>262</v>
      </c>
      <c r="T264" s="1"/>
      <c r="U264" s="1"/>
      <c r="V264" s="1" t="s">
        <v>12709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1852</v>
      </c>
      <c r="E265" s="1" t="s">
        <v>12957</v>
      </c>
      <c r="F265" s="1" t="s">
        <v>13953</v>
      </c>
      <c r="G265" s="1" t="s">
        <v>14933</v>
      </c>
      <c r="H265" s="1" t="s">
        <v>15898</v>
      </c>
      <c r="I265" s="1" t="s">
        <v>9389</v>
      </c>
      <c r="J265" s="1"/>
      <c r="K265" s="1" t="s">
        <v>24347</v>
      </c>
      <c r="L265" s="1" t="s">
        <v>263</v>
      </c>
      <c r="M265" s="1" t="s">
        <v>10926</v>
      </c>
      <c r="N265" s="1" t="s">
        <v>12209</v>
      </c>
      <c r="O265" s="1" t="s">
        <v>263</v>
      </c>
      <c r="P265" s="1" t="s">
        <v>24355</v>
      </c>
      <c r="Q265" s="1" t="s">
        <v>24355</v>
      </c>
      <c r="R265" s="1" t="s">
        <v>12701</v>
      </c>
      <c r="S265" s="1" t="s">
        <v>263</v>
      </c>
      <c r="T265" s="1"/>
      <c r="U265" s="1"/>
      <c r="V265" s="1" t="s">
        <v>12709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1853</v>
      </c>
      <c r="E266" s="1" t="s">
        <v>22459</v>
      </c>
      <c r="F266" s="1" t="s">
        <v>22983</v>
      </c>
      <c r="G266" s="1" t="s">
        <v>23496</v>
      </c>
      <c r="H266" s="1" t="s">
        <v>24007</v>
      </c>
      <c r="I266" s="1" t="s">
        <v>9390</v>
      </c>
      <c r="J266" s="1"/>
      <c r="K266" s="1" t="s">
        <v>24347</v>
      </c>
      <c r="L266" s="1" t="s">
        <v>264</v>
      </c>
      <c r="M266" s="1" t="s">
        <v>10927</v>
      </c>
      <c r="N266" s="1" t="s">
        <v>12209</v>
      </c>
      <c r="O266" s="1" t="s">
        <v>264</v>
      </c>
      <c r="P266" s="1" t="s">
        <v>24355</v>
      </c>
      <c r="Q266" s="1" t="s">
        <v>24355</v>
      </c>
      <c r="R266" s="1" t="s">
        <v>12701</v>
      </c>
      <c r="S266" s="1" t="s">
        <v>264</v>
      </c>
      <c r="T266" s="1"/>
      <c r="U266" s="1"/>
      <c r="V266" s="1" t="s">
        <v>12709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1854</v>
      </c>
      <c r="E267" s="1" t="s">
        <v>3400</v>
      </c>
      <c r="F267" s="1" t="s">
        <v>4937</v>
      </c>
      <c r="G267" s="1" t="s">
        <v>6442</v>
      </c>
      <c r="H267" s="1" t="s">
        <v>7936</v>
      </c>
      <c r="I267" s="1" t="s">
        <v>9196</v>
      </c>
      <c r="J267" s="1"/>
      <c r="K267" s="1" t="s">
        <v>24347</v>
      </c>
      <c r="L267" s="1" t="s">
        <v>265</v>
      </c>
      <c r="M267" s="1" t="s">
        <v>10928</v>
      </c>
      <c r="N267" s="1" t="s">
        <v>12209</v>
      </c>
      <c r="O267" s="1" t="s">
        <v>265</v>
      </c>
      <c r="P267" s="1" t="s">
        <v>24355</v>
      </c>
      <c r="Q267" s="1" t="s">
        <v>24355</v>
      </c>
      <c r="R267" s="1" t="s">
        <v>12701</v>
      </c>
      <c r="S267" s="1" t="s">
        <v>265</v>
      </c>
      <c r="T267" s="1"/>
      <c r="U267" s="1"/>
      <c r="V267" s="1" t="s">
        <v>12709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1855</v>
      </c>
      <c r="E268" s="1" t="s">
        <v>22460</v>
      </c>
      <c r="F268" s="1" t="s">
        <v>22984</v>
      </c>
      <c r="G268" s="1" t="s">
        <v>23497</v>
      </c>
      <c r="H268" s="1" t="s">
        <v>24008</v>
      </c>
      <c r="I268" s="1" t="s">
        <v>9391</v>
      </c>
      <c r="J268" s="1"/>
      <c r="K268" s="1" t="s">
        <v>24347</v>
      </c>
      <c r="L268" s="1" t="s">
        <v>266</v>
      </c>
      <c r="M268" s="1" t="s">
        <v>10929</v>
      </c>
      <c r="N268" s="1" t="s">
        <v>12209</v>
      </c>
      <c r="O268" s="1" t="s">
        <v>266</v>
      </c>
      <c r="P268" s="1" t="s">
        <v>24355</v>
      </c>
      <c r="Q268" s="1" t="s">
        <v>24355</v>
      </c>
      <c r="R268" s="1" t="s">
        <v>12701</v>
      </c>
      <c r="S268" s="1" t="s">
        <v>266</v>
      </c>
      <c r="T268" s="1"/>
      <c r="U268" s="1"/>
      <c r="V268" s="1" t="s">
        <v>12709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1856</v>
      </c>
      <c r="E269" s="1" t="s">
        <v>18558</v>
      </c>
      <c r="F269" s="1" t="s">
        <v>19330</v>
      </c>
      <c r="G269" s="1" t="s">
        <v>20088</v>
      </c>
      <c r="H269" s="1" t="s">
        <v>20842</v>
      </c>
      <c r="I269" s="1" t="s">
        <v>9392</v>
      </c>
      <c r="J269" s="1"/>
      <c r="K269" s="1" t="s">
        <v>24347</v>
      </c>
      <c r="L269" s="1" t="s">
        <v>267</v>
      </c>
      <c r="M269" s="1" t="s">
        <v>10930</v>
      </c>
      <c r="N269" s="1" t="s">
        <v>12209</v>
      </c>
      <c r="O269" s="1" t="s">
        <v>267</v>
      </c>
      <c r="P269" s="1" t="s">
        <v>24355</v>
      </c>
      <c r="Q269" s="1" t="s">
        <v>24355</v>
      </c>
      <c r="R269" s="1" t="s">
        <v>12701</v>
      </c>
      <c r="S269" s="1" t="s">
        <v>267</v>
      </c>
      <c r="T269" s="1"/>
      <c r="U269" s="1"/>
      <c r="V269" s="1" t="s">
        <v>12709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1857</v>
      </c>
      <c r="E270" s="1" t="s">
        <v>12962</v>
      </c>
      <c r="F270" s="1" t="s">
        <v>13958</v>
      </c>
      <c r="G270" s="1" t="s">
        <v>14938</v>
      </c>
      <c r="H270" s="1" t="s">
        <v>15903</v>
      </c>
      <c r="I270" s="1" t="s">
        <v>9393</v>
      </c>
      <c r="J270" s="1"/>
      <c r="K270" s="1" t="s">
        <v>24347</v>
      </c>
      <c r="L270" s="1" t="s">
        <v>268</v>
      </c>
      <c r="M270" s="1" t="s">
        <v>10931</v>
      </c>
      <c r="N270" s="1" t="s">
        <v>12209</v>
      </c>
      <c r="O270" s="1" t="s">
        <v>268</v>
      </c>
      <c r="P270" s="1" t="s">
        <v>24355</v>
      </c>
      <c r="Q270" s="1" t="s">
        <v>24355</v>
      </c>
      <c r="R270" s="1" t="s">
        <v>12701</v>
      </c>
      <c r="S270" s="1" t="s">
        <v>268</v>
      </c>
      <c r="T270" s="1"/>
      <c r="U270" s="1"/>
      <c r="V270" s="1" t="s">
        <v>12709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1858</v>
      </c>
      <c r="E271" s="1" t="s">
        <v>18560</v>
      </c>
      <c r="F271" s="1" t="s">
        <v>19332</v>
      </c>
      <c r="G271" s="1" t="s">
        <v>20090</v>
      </c>
      <c r="H271" s="1" t="s">
        <v>20844</v>
      </c>
      <c r="I271" s="1" t="s">
        <v>9394</v>
      </c>
      <c r="J271" s="1"/>
      <c r="K271" s="1" t="s">
        <v>24347</v>
      </c>
      <c r="L271" s="1" t="s">
        <v>269</v>
      </c>
      <c r="M271" s="1" t="s">
        <v>10932</v>
      </c>
      <c r="N271" s="1" t="s">
        <v>12209</v>
      </c>
      <c r="O271" s="1" t="s">
        <v>269</v>
      </c>
      <c r="P271" s="1" t="s">
        <v>24355</v>
      </c>
      <c r="Q271" s="1" t="s">
        <v>24355</v>
      </c>
      <c r="R271" s="1" t="s">
        <v>12701</v>
      </c>
      <c r="S271" s="1" t="s">
        <v>269</v>
      </c>
      <c r="T271" s="1"/>
      <c r="U271" s="1"/>
      <c r="V271" s="1" t="s">
        <v>12709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1859</v>
      </c>
      <c r="E272" s="1" t="s">
        <v>22461</v>
      </c>
      <c r="F272" s="1" t="s">
        <v>22985</v>
      </c>
      <c r="G272" s="1" t="s">
        <v>23498</v>
      </c>
      <c r="H272" s="1" t="s">
        <v>24009</v>
      </c>
      <c r="I272" s="1" t="s">
        <v>9395</v>
      </c>
      <c r="J272" s="1"/>
      <c r="K272" s="1" t="s">
        <v>24347</v>
      </c>
      <c r="L272" s="1" t="s">
        <v>270</v>
      </c>
      <c r="M272" s="1" t="s">
        <v>10933</v>
      </c>
      <c r="N272" s="1" t="s">
        <v>12209</v>
      </c>
      <c r="O272" s="1" t="s">
        <v>270</v>
      </c>
      <c r="P272" s="1" t="s">
        <v>24355</v>
      </c>
      <c r="Q272" s="1" t="s">
        <v>24355</v>
      </c>
      <c r="R272" s="1" t="s">
        <v>12701</v>
      </c>
      <c r="S272" s="1" t="s">
        <v>270</v>
      </c>
      <c r="T272" s="1"/>
      <c r="U272" s="1"/>
      <c r="V272" s="1" t="s">
        <v>12709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1860</v>
      </c>
      <c r="E273" s="1" t="s">
        <v>12965</v>
      </c>
      <c r="F273" s="1" t="s">
        <v>13961</v>
      </c>
      <c r="G273" s="1" t="s">
        <v>14941</v>
      </c>
      <c r="H273" s="1" t="s">
        <v>15906</v>
      </c>
      <c r="I273" s="1" t="s">
        <v>9396</v>
      </c>
      <c r="J273" s="1"/>
      <c r="K273" s="1" t="s">
        <v>24347</v>
      </c>
      <c r="L273" s="1" t="s">
        <v>271</v>
      </c>
      <c r="M273" s="1" t="s">
        <v>10934</v>
      </c>
      <c r="N273" s="1" t="s">
        <v>12209</v>
      </c>
      <c r="O273" s="1" t="s">
        <v>271</v>
      </c>
      <c r="P273" s="1" t="s">
        <v>24355</v>
      </c>
      <c r="Q273" s="1" t="s">
        <v>24355</v>
      </c>
      <c r="R273" s="1" t="s">
        <v>12701</v>
      </c>
      <c r="S273" s="1" t="s">
        <v>271</v>
      </c>
      <c r="T273" s="1"/>
      <c r="U273" s="1"/>
      <c r="V273" s="1" t="s">
        <v>12709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1861</v>
      </c>
      <c r="E274" s="1" t="s">
        <v>3407</v>
      </c>
      <c r="F274" s="1" t="s">
        <v>4944</v>
      </c>
      <c r="G274" s="1" t="s">
        <v>6449</v>
      </c>
      <c r="H274" s="1" t="s">
        <v>7943</v>
      </c>
      <c r="I274" s="1" t="s">
        <v>9397</v>
      </c>
      <c r="J274" s="1"/>
      <c r="K274" s="1" t="s">
        <v>24347</v>
      </c>
      <c r="L274" s="1" t="s">
        <v>272</v>
      </c>
      <c r="M274" s="1" t="s">
        <v>10935</v>
      </c>
      <c r="N274" s="1" t="s">
        <v>12209</v>
      </c>
      <c r="O274" s="1" t="s">
        <v>272</v>
      </c>
      <c r="P274" s="1" t="s">
        <v>24355</v>
      </c>
      <c r="Q274" s="1" t="s">
        <v>24355</v>
      </c>
      <c r="R274" s="1" t="s">
        <v>12701</v>
      </c>
      <c r="S274" s="1" t="s">
        <v>272</v>
      </c>
      <c r="T274" s="1"/>
      <c r="U274" s="1"/>
      <c r="V274" s="1" t="s">
        <v>12709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1862</v>
      </c>
      <c r="E275" s="1" t="s">
        <v>3408</v>
      </c>
      <c r="F275" s="1" t="s">
        <v>3408</v>
      </c>
      <c r="G275" s="1" t="s">
        <v>6450</v>
      </c>
      <c r="H275" s="1" t="s">
        <v>7944</v>
      </c>
      <c r="I275" s="1" t="s">
        <v>9398</v>
      </c>
      <c r="J275" s="1"/>
      <c r="K275" s="1" t="s">
        <v>24347</v>
      </c>
      <c r="L275" s="1" t="s">
        <v>273</v>
      </c>
      <c r="M275" s="1" t="s">
        <v>10936</v>
      </c>
      <c r="N275" s="1" t="s">
        <v>12209</v>
      </c>
      <c r="O275" s="1" t="s">
        <v>273</v>
      </c>
      <c r="P275" s="1" t="s">
        <v>24355</v>
      </c>
      <c r="Q275" s="1" t="s">
        <v>24355</v>
      </c>
      <c r="R275" s="1" t="s">
        <v>12701</v>
      </c>
      <c r="S275" s="1" t="s">
        <v>273</v>
      </c>
      <c r="T275" s="1"/>
      <c r="U275" s="1"/>
      <c r="V275" s="1" t="s">
        <v>12709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1863</v>
      </c>
      <c r="E276" s="1" t="s">
        <v>22462</v>
      </c>
      <c r="F276" s="1" t="s">
        <v>22986</v>
      </c>
      <c r="G276" s="1" t="s">
        <v>23499</v>
      </c>
      <c r="H276" s="1" t="s">
        <v>24010</v>
      </c>
      <c r="I276" s="1" t="s">
        <v>9399</v>
      </c>
      <c r="J276" s="1"/>
      <c r="K276" s="1" t="s">
        <v>24347</v>
      </c>
      <c r="L276" s="1" t="s">
        <v>274</v>
      </c>
      <c r="M276" s="1" t="s">
        <v>10937</v>
      </c>
      <c r="N276" s="1" t="s">
        <v>12209</v>
      </c>
      <c r="O276" s="1" t="s">
        <v>274</v>
      </c>
      <c r="P276" s="1" t="s">
        <v>24355</v>
      </c>
      <c r="Q276" s="1" t="s">
        <v>24355</v>
      </c>
      <c r="R276" s="1" t="s">
        <v>12701</v>
      </c>
      <c r="S276" s="1" t="s">
        <v>274</v>
      </c>
      <c r="T276" s="1"/>
      <c r="U276" s="1"/>
      <c r="V276" s="1" t="s">
        <v>12709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1864</v>
      </c>
      <c r="E277" s="1" t="s">
        <v>22463</v>
      </c>
      <c r="F277" s="1" t="s">
        <v>22987</v>
      </c>
      <c r="G277" s="1" t="s">
        <v>23500</v>
      </c>
      <c r="H277" s="1" t="s">
        <v>24011</v>
      </c>
      <c r="I277" s="1" t="s">
        <v>9400</v>
      </c>
      <c r="J277" s="1"/>
      <c r="K277" s="1" t="s">
        <v>24347</v>
      </c>
      <c r="L277" s="1" t="s">
        <v>275</v>
      </c>
      <c r="M277" s="1" t="s">
        <v>10938</v>
      </c>
      <c r="N277" s="1" t="s">
        <v>12209</v>
      </c>
      <c r="O277" s="1" t="s">
        <v>275</v>
      </c>
      <c r="P277" s="1" t="s">
        <v>24355</v>
      </c>
      <c r="Q277" s="1" t="s">
        <v>24355</v>
      </c>
      <c r="R277" s="1" t="s">
        <v>12701</v>
      </c>
      <c r="S277" s="1" t="s">
        <v>275</v>
      </c>
      <c r="T277" s="1"/>
      <c r="U277" s="1"/>
      <c r="V277" s="1" t="s">
        <v>12709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1865</v>
      </c>
      <c r="E278" s="1" t="s">
        <v>22464</v>
      </c>
      <c r="F278" s="1" t="s">
        <v>22988</v>
      </c>
      <c r="G278" s="1" t="s">
        <v>23501</v>
      </c>
      <c r="H278" s="1" t="s">
        <v>24012</v>
      </c>
      <c r="I278" s="1" t="s">
        <v>9401</v>
      </c>
      <c r="J278" s="1"/>
      <c r="K278" s="1" t="s">
        <v>24347</v>
      </c>
      <c r="L278" s="1" t="s">
        <v>276</v>
      </c>
      <c r="M278" s="1" t="s">
        <v>10939</v>
      </c>
      <c r="N278" s="1" t="s">
        <v>12209</v>
      </c>
      <c r="O278" s="1" t="s">
        <v>276</v>
      </c>
      <c r="P278" s="1" t="s">
        <v>24355</v>
      </c>
      <c r="Q278" s="1" t="s">
        <v>24355</v>
      </c>
      <c r="R278" s="1" t="s">
        <v>12701</v>
      </c>
      <c r="S278" s="1" t="s">
        <v>276</v>
      </c>
      <c r="T278" s="1"/>
      <c r="U278" s="1"/>
      <c r="V278" s="1" t="s">
        <v>12709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1866</v>
      </c>
      <c r="E279" s="1" t="s">
        <v>18566</v>
      </c>
      <c r="F279" s="1" t="s">
        <v>19338</v>
      </c>
      <c r="G279" s="1" t="s">
        <v>20096</v>
      </c>
      <c r="H279" s="1" t="s">
        <v>20850</v>
      </c>
      <c r="I279" s="1" t="s">
        <v>9402</v>
      </c>
      <c r="J279" s="1"/>
      <c r="K279" s="1" t="s">
        <v>24347</v>
      </c>
      <c r="L279" s="1" t="s">
        <v>277</v>
      </c>
      <c r="M279" s="1" t="s">
        <v>10940</v>
      </c>
      <c r="N279" s="1" t="s">
        <v>12209</v>
      </c>
      <c r="O279" s="1" t="s">
        <v>277</v>
      </c>
      <c r="P279" s="1" t="s">
        <v>24355</v>
      </c>
      <c r="Q279" s="1" t="s">
        <v>24355</v>
      </c>
      <c r="R279" s="1" t="s">
        <v>12701</v>
      </c>
      <c r="S279" s="1" t="s">
        <v>277</v>
      </c>
      <c r="T279" s="1"/>
      <c r="U279" s="1"/>
      <c r="V279" s="1" t="s">
        <v>12709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1867</v>
      </c>
      <c r="E280" s="1" t="s">
        <v>18567</v>
      </c>
      <c r="F280" s="1" t="s">
        <v>19339</v>
      </c>
      <c r="G280" s="1" t="s">
        <v>20097</v>
      </c>
      <c r="H280" s="1" t="s">
        <v>20851</v>
      </c>
      <c r="I280" s="1" t="s">
        <v>9403</v>
      </c>
      <c r="J280" s="1"/>
      <c r="K280" s="1" t="s">
        <v>24347</v>
      </c>
      <c r="L280" s="1" t="s">
        <v>278</v>
      </c>
      <c r="M280" s="1" t="s">
        <v>10941</v>
      </c>
      <c r="N280" s="1" t="s">
        <v>12209</v>
      </c>
      <c r="O280" s="1" t="s">
        <v>278</v>
      </c>
      <c r="P280" s="1" t="s">
        <v>24355</v>
      </c>
      <c r="Q280" s="1" t="s">
        <v>24355</v>
      </c>
      <c r="R280" s="1" t="s">
        <v>12701</v>
      </c>
      <c r="S280" s="1" t="s">
        <v>278</v>
      </c>
      <c r="T280" s="1"/>
      <c r="U280" s="1"/>
      <c r="V280" s="1" t="s">
        <v>12709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1868</v>
      </c>
      <c r="E281" s="1" t="s">
        <v>22465</v>
      </c>
      <c r="F281" s="1" t="s">
        <v>22989</v>
      </c>
      <c r="G281" s="1" t="s">
        <v>23502</v>
      </c>
      <c r="H281" s="1" t="s">
        <v>24013</v>
      </c>
      <c r="I281" s="1" t="s">
        <v>9404</v>
      </c>
      <c r="J281" s="1"/>
      <c r="K281" s="1" t="s">
        <v>24347</v>
      </c>
      <c r="L281" s="1" t="s">
        <v>279</v>
      </c>
      <c r="M281" s="1" t="s">
        <v>10942</v>
      </c>
      <c r="N281" s="1" t="s">
        <v>12209</v>
      </c>
      <c r="O281" s="1" t="s">
        <v>279</v>
      </c>
      <c r="P281" s="1" t="s">
        <v>24355</v>
      </c>
      <c r="Q281" s="1" t="s">
        <v>24355</v>
      </c>
      <c r="R281" s="1" t="s">
        <v>12701</v>
      </c>
      <c r="S281" s="1" t="s">
        <v>279</v>
      </c>
      <c r="T281" s="1"/>
      <c r="U281" s="1"/>
      <c r="V281" s="1" t="s">
        <v>12709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1869</v>
      </c>
      <c r="E282" s="1" t="s">
        <v>12973</v>
      </c>
      <c r="F282" s="1" t="s">
        <v>13968</v>
      </c>
      <c r="G282" s="1" t="s">
        <v>14949</v>
      </c>
      <c r="H282" s="1" t="s">
        <v>15914</v>
      </c>
      <c r="I282" s="1" t="s">
        <v>9405</v>
      </c>
      <c r="J282" s="1"/>
      <c r="K282" s="1" t="s">
        <v>24347</v>
      </c>
      <c r="L282" s="1" t="s">
        <v>280</v>
      </c>
      <c r="M282" s="1" t="s">
        <v>10943</v>
      </c>
      <c r="N282" s="1" t="s">
        <v>12209</v>
      </c>
      <c r="O282" s="1" t="s">
        <v>280</v>
      </c>
      <c r="P282" s="1" t="s">
        <v>24355</v>
      </c>
      <c r="Q282" s="1" t="s">
        <v>24355</v>
      </c>
      <c r="R282" s="1" t="s">
        <v>12701</v>
      </c>
      <c r="S282" s="1" t="s">
        <v>280</v>
      </c>
      <c r="T282" s="1"/>
      <c r="U282" s="1"/>
      <c r="V282" s="1" t="s">
        <v>12709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1870</v>
      </c>
      <c r="E283" s="1" t="s">
        <v>3416</v>
      </c>
      <c r="F283" s="1" t="s">
        <v>4952</v>
      </c>
      <c r="G283" s="1" t="s">
        <v>3416</v>
      </c>
      <c r="H283" s="1" t="s">
        <v>7952</v>
      </c>
      <c r="I283" s="1" t="s">
        <v>9406</v>
      </c>
      <c r="J283" s="1"/>
      <c r="K283" s="1" t="s">
        <v>24347</v>
      </c>
      <c r="L283" s="1" t="s">
        <v>281</v>
      </c>
      <c r="M283" s="1" t="s">
        <v>10944</v>
      </c>
      <c r="N283" s="1" t="s">
        <v>12209</v>
      </c>
      <c r="O283" s="1" t="s">
        <v>281</v>
      </c>
      <c r="P283" s="1" t="s">
        <v>24355</v>
      </c>
      <c r="Q283" s="1" t="s">
        <v>24355</v>
      </c>
      <c r="R283" s="1" t="s">
        <v>12701</v>
      </c>
      <c r="S283" s="1" t="s">
        <v>281</v>
      </c>
      <c r="T283" s="1"/>
      <c r="U283" s="1"/>
      <c r="V283" s="1" t="s">
        <v>12709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1871</v>
      </c>
      <c r="E284" s="1" t="s">
        <v>22466</v>
      </c>
      <c r="F284" s="1" t="s">
        <v>22990</v>
      </c>
      <c r="G284" s="1" t="s">
        <v>23503</v>
      </c>
      <c r="H284" s="1" t="s">
        <v>24014</v>
      </c>
      <c r="I284" s="1" t="s">
        <v>9407</v>
      </c>
      <c r="J284" s="1"/>
      <c r="K284" s="1" t="s">
        <v>24347</v>
      </c>
      <c r="L284" s="1" t="s">
        <v>282</v>
      </c>
      <c r="M284" s="1" t="s">
        <v>10945</v>
      </c>
      <c r="N284" s="1" t="s">
        <v>12209</v>
      </c>
      <c r="O284" s="1" t="s">
        <v>282</v>
      </c>
      <c r="P284" s="1" t="s">
        <v>24355</v>
      </c>
      <c r="Q284" s="1" t="s">
        <v>24355</v>
      </c>
      <c r="R284" s="1" t="s">
        <v>12701</v>
      </c>
      <c r="S284" s="1" t="s">
        <v>282</v>
      </c>
      <c r="T284" s="1"/>
      <c r="U284" s="1"/>
      <c r="V284" s="1" t="s">
        <v>12709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1872</v>
      </c>
      <c r="E285" s="1" t="s">
        <v>12974</v>
      </c>
      <c r="F285" s="1" t="s">
        <v>13969</v>
      </c>
      <c r="G285" s="1" t="s">
        <v>14950</v>
      </c>
      <c r="H285" s="1" t="s">
        <v>15915</v>
      </c>
      <c r="I285" s="1" t="s">
        <v>9408</v>
      </c>
      <c r="J285" s="1"/>
      <c r="K285" s="1" t="s">
        <v>24347</v>
      </c>
      <c r="L285" s="1" t="s">
        <v>283</v>
      </c>
      <c r="M285" s="1" t="s">
        <v>10946</v>
      </c>
      <c r="N285" s="1" t="s">
        <v>12209</v>
      </c>
      <c r="O285" s="1" t="s">
        <v>283</v>
      </c>
      <c r="P285" s="1" t="s">
        <v>24355</v>
      </c>
      <c r="Q285" s="1" t="s">
        <v>24355</v>
      </c>
      <c r="R285" s="1" t="s">
        <v>12701</v>
      </c>
      <c r="S285" s="1" t="s">
        <v>283</v>
      </c>
      <c r="T285" s="1"/>
      <c r="U285" s="1"/>
      <c r="V285" s="1" t="s">
        <v>12709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1873</v>
      </c>
      <c r="E286" s="1" t="s">
        <v>22467</v>
      </c>
      <c r="F286" s="1" t="s">
        <v>22991</v>
      </c>
      <c r="G286" s="1" t="s">
        <v>23504</v>
      </c>
      <c r="H286" s="1" t="s">
        <v>24015</v>
      </c>
      <c r="I286" s="1" t="s">
        <v>9409</v>
      </c>
      <c r="J286" s="1"/>
      <c r="K286" s="1" t="s">
        <v>24347</v>
      </c>
      <c r="L286" s="1" t="s">
        <v>284</v>
      </c>
      <c r="M286" s="1" t="s">
        <v>10947</v>
      </c>
      <c r="N286" s="1" t="s">
        <v>12209</v>
      </c>
      <c r="O286" s="1" t="s">
        <v>284</v>
      </c>
      <c r="P286" s="1" t="s">
        <v>24355</v>
      </c>
      <c r="Q286" s="1" t="s">
        <v>24355</v>
      </c>
      <c r="R286" s="1" t="s">
        <v>12701</v>
      </c>
      <c r="S286" s="1" t="s">
        <v>284</v>
      </c>
      <c r="T286" s="1"/>
      <c r="U286" s="1"/>
      <c r="V286" s="1" t="s">
        <v>12709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1874</v>
      </c>
      <c r="E287" s="1" t="s">
        <v>22468</v>
      </c>
      <c r="F287" s="1" t="s">
        <v>22992</v>
      </c>
      <c r="G287" s="1" t="s">
        <v>23505</v>
      </c>
      <c r="H287" s="1" t="s">
        <v>24016</v>
      </c>
      <c r="I287" s="1" t="s">
        <v>9410</v>
      </c>
      <c r="J287" s="1"/>
      <c r="K287" s="1" t="s">
        <v>24347</v>
      </c>
      <c r="L287" s="1" t="s">
        <v>285</v>
      </c>
      <c r="M287" s="1" t="s">
        <v>10948</v>
      </c>
      <c r="N287" s="1" t="s">
        <v>12209</v>
      </c>
      <c r="O287" s="1" t="s">
        <v>285</v>
      </c>
      <c r="P287" s="1" t="s">
        <v>24355</v>
      </c>
      <c r="Q287" s="1" t="s">
        <v>24355</v>
      </c>
      <c r="R287" s="1" t="s">
        <v>12701</v>
      </c>
      <c r="S287" s="1" t="s">
        <v>285</v>
      </c>
      <c r="T287" s="1"/>
      <c r="U287" s="1"/>
      <c r="V287" s="1" t="s">
        <v>12709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1875</v>
      </c>
      <c r="E288" s="1" t="s">
        <v>22469</v>
      </c>
      <c r="F288" s="1" t="s">
        <v>22993</v>
      </c>
      <c r="G288" s="1" t="s">
        <v>23506</v>
      </c>
      <c r="H288" s="1" t="s">
        <v>24017</v>
      </c>
      <c r="I288" s="1" t="s">
        <v>9411</v>
      </c>
      <c r="J288" s="1"/>
      <c r="K288" s="1" t="s">
        <v>24347</v>
      </c>
      <c r="L288" s="1" t="s">
        <v>286</v>
      </c>
      <c r="M288" s="1" t="s">
        <v>10949</v>
      </c>
      <c r="N288" s="1" t="s">
        <v>12209</v>
      </c>
      <c r="O288" s="1" t="s">
        <v>286</v>
      </c>
      <c r="P288" s="1" t="s">
        <v>24355</v>
      </c>
      <c r="Q288" s="1" t="s">
        <v>24355</v>
      </c>
      <c r="R288" s="1" t="s">
        <v>12701</v>
      </c>
      <c r="S288" s="1" t="s">
        <v>286</v>
      </c>
      <c r="T288" s="1"/>
      <c r="U288" s="1"/>
      <c r="V288" s="1" t="s">
        <v>12709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1876</v>
      </c>
      <c r="E289" s="1" t="s">
        <v>12975</v>
      </c>
      <c r="F289" s="1" t="s">
        <v>13970</v>
      </c>
      <c r="G289" s="1" t="s">
        <v>14951</v>
      </c>
      <c r="H289" s="1" t="s">
        <v>15916</v>
      </c>
      <c r="I289" s="1" t="s">
        <v>9412</v>
      </c>
      <c r="J289" s="1"/>
      <c r="K289" s="1" t="s">
        <v>24347</v>
      </c>
      <c r="L289" s="1" t="s">
        <v>287</v>
      </c>
      <c r="M289" s="1" t="s">
        <v>10950</v>
      </c>
      <c r="N289" s="1" t="s">
        <v>12209</v>
      </c>
      <c r="O289" s="1" t="s">
        <v>287</v>
      </c>
      <c r="P289" s="1" t="s">
        <v>24355</v>
      </c>
      <c r="Q289" s="1" t="s">
        <v>24355</v>
      </c>
      <c r="R289" s="1" t="s">
        <v>12701</v>
      </c>
      <c r="S289" s="1" t="s">
        <v>287</v>
      </c>
      <c r="T289" s="1"/>
      <c r="U289" s="1"/>
      <c r="V289" s="1" t="s">
        <v>12709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1877</v>
      </c>
      <c r="E290" s="1" t="s">
        <v>22470</v>
      </c>
      <c r="F290" s="1" t="s">
        <v>22994</v>
      </c>
      <c r="G290" s="1" t="s">
        <v>23507</v>
      </c>
      <c r="H290" s="1" t="s">
        <v>24018</v>
      </c>
      <c r="I290" s="1" t="s">
        <v>9413</v>
      </c>
      <c r="J290" s="1"/>
      <c r="K290" s="1" t="s">
        <v>24347</v>
      </c>
      <c r="L290" s="1" t="s">
        <v>288</v>
      </c>
      <c r="M290" s="1" t="s">
        <v>10951</v>
      </c>
      <c r="N290" s="1" t="s">
        <v>12209</v>
      </c>
      <c r="O290" s="1" t="s">
        <v>288</v>
      </c>
      <c r="P290" s="1" t="s">
        <v>24355</v>
      </c>
      <c r="Q290" s="1" t="s">
        <v>24355</v>
      </c>
      <c r="R290" s="1" t="s">
        <v>12701</v>
      </c>
      <c r="S290" s="1" t="s">
        <v>288</v>
      </c>
      <c r="T290" s="1"/>
      <c r="U290" s="1"/>
      <c r="V290" s="1" t="s">
        <v>12709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1878</v>
      </c>
      <c r="E291" s="1" t="s">
        <v>22471</v>
      </c>
      <c r="F291" s="1" t="s">
        <v>22995</v>
      </c>
      <c r="G291" s="1" t="s">
        <v>23508</v>
      </c>
      <c r="H291" s="1" t="s">
        <v>24019</v>
      </c>
      <c r="I291" s="1" t="s">
        <v>9414</v>
      </c>
      <c r="J291" s="1"/>
      <c r="K291" s="1" t="s">
        <v>24347</v>
      </c>
      <c r="L291" s="1" t="s">
        <v>289</v>
      </c>
      <c r="M291" s="1" t="s">
        <v>10952</v>
      </c>
      <c r="N291" s="1" t="s">
        <v>12209</v>
      </c>
      <c r="O291" s="1" t="s">
        <v>289</v>
      </c>
      <c r="P291" s="1" t="s">
        <v>24355</v>
      </c>
      <c r="Q291" s="1" t="s">
        <v>24355</v>
      </c>
      <c r="R291" s="1" t="s">
        <v>12701</v>
      </c>
      <c r="S291" s="1" t="s">
        <v>289</v>
      </c>
      <c r="T291" s="1"/>
      <c r="U291" s="1"/>
      <c r="V291" s="1" t="s">
        <v>12709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1879</v>
      </c>
      <c r="E292" s="1" t="s">
        <v>22472</v>
      </c>
      <c r="F292" s="1" t="s">
        <v>22996</v>
      </c>
      <c r="G292" s="1" t="s">
        <v>23509</v>
      </c>
      <c r="H292" s="1" t="s">
        <v>24020</v>
      </c>
      <c r="I292" s="1" t="s">
        <v>9415</v>
      </c>
      <c r="J292" s="1"/>
      <c r="K292" s="1" t="s">
        <v>24347</v>
      </c>
      <c r="L292" s="1" t="s">
        <v>290</v>
      </c>
      <c r="M292" s="1" t="s">
        <v>10953</v>
      </c>
      <c r="N292" s="1" t="s">
        <v>12209</v>
      </c>
      <c r="O292" s="1" t="s">
        <v>290</v>
      </c>
      <c r="P292" s="1" t="s">
        <v>24355</v>
      </c>
      <c r="Q292" s="1" t="s">
        <v>24355</v>
      </c>
      <c r="R292" s="1" t="s">
        <v>12701</v>
      </c>
      <c r="S292" s="1" t="s">
        <v>290</v>
      </c>
      <c r="T292" s="1"/>
      <c r="U292" s="1"/>
      <c r="V292" s="1" t="s">
        <v>12709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1880</v>
      </c>
      <c r="E293" s="1" t="s">
        <v>22473</v>
      </c>
      <c r="F293" s="1" t="s">
        <v>22997</v>
      </c>
      <c r="G293" s="1" t="s">
        <v>23510</v>
      </c>
      <c r="H293" s="1" t="s">
        <v>24021</v>
      </c>
      <c r="I293" s="1" t="s">
        <v>9416</v>
      </c>
      <c r="J293" s="1"/>
      <c r="K293" s="1" t="s">
        <v>24347</v>
      </c>
      <c r="L293" s="1" t="s">
        <v>291</v>
      </c>
      <c r="M293" s="1" t="s">
        <v>10954</v>
      </c>
      <c r="N293" s="1" t="s">
        <v>12209</v>
      </c>
      <c r="O293" s="1" t="s">
        <v>291</v>
      </c>
      <c r="P293" s="1" t="s">
        <v>24355</v>
      </c>
      <c r="Q293" s="1" t="s">
        <v>24355</v>
      </c>
      <c r="R293" s="1" t="s">
        <v>12701</v>
      </c>
      <c r="S293" s="1" t="s">
        <v>291</v>
      </c>
      <c r="T293" s="1"/>
      <c r="U293" s="1"/>
      <c r="V293" s="1" t="s">
        <v>12709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1881</v>
      </c>
      <c r="E294" s="1" t="s">
        <v>22474</v>
      </c>
      <c r="F294" s="1" t="s">
        <v>22998</v>
      </c>
      <c r="G294" s="1" t="s">
        <v>23511</v>
      </c>
      <c r="H294" s="1" t="s">
        <v>24022</v>
      </c>
      <c r="I294" s="1" t="s">
        <v>9417</v>
      </c>
      <c r="J294" s="1"/>
      <c r="K294" s="1" t="s">
        <v>24347</v>
      </c>
      <c r="L294" s="1" t="s">
        <v>292</v>
      </c>
      <c r="M294" s="1" t="s">
        <v>10955</v>
      </c>
      <c r="N294" s="1" t="s">
        <v>12209</v>
      </c>
      <c r="O294" s="1" t="s">
        <v>292</v>
      </c>
      <c r="P294" s="1" t="s">
        <v>24355</v>
      </c>
      <c r="Q294" s="1" t="s">
        <v>24355</v>
      </c>
      <c r="R294" s="1" t="s">
        <v>12701</v>
      </c>
      <c r="S294" s="1" t="s">
        <v>292</v>
      </c>
      <c r="T294" s="1"/>
      <c r="U294" s="1"/>
      <c r="V294" s="1" t="s">
        <v>12709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1882</v>
      </c>
      <c r="E295" s="1" t="s">
        <v>12980</v>
      </c>
      <c r="F295" s="1" t="s">
        <v>13975</v>
      </c>
      <c r="G295" s="1" t="s">
        <v>14956</v>
      </c>
      <c r="H295" s="1" t="s">
        <v>15921</v>
      </c>
      <c r="I295" s="1" t="s">
        <v>9418</v>
      </c>
      <c r="J295" s="1"/>
      <c r="K295" s="1" t="s">
        <v>24347</v>
      </c>
      <c r="L295" s="1" t="s">
        <v>293</v>
      </c>
      <c r="M295" s="1" t="s">
        <v>10956</v>
      </c>
      <c r="N295" s="1" t="s">
        <v>12209</v>
      </c>
      <c r="O295" s="1" t="s">
        <v>293</v>
      </c>
      <c r="P295" s="1" t="s">
        <v>24355</v>
      </c>
      <c r="Q295" s="1" t="s">
        <v>24355</v>
      </c>
      <c r="R295" s="1" t="s">
        <v>12701</v>
      </c>
      <c r="S295" s="1" t="s">
        <v>293</v>
      </c>
      <c r="T295" s="1"/>
      <c r="U295" s="1"/>
      <c r="V295" s="1" t="s">
        <v>12709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1883</v>
      </c>
      <c r="E296" s="1" t="s">
        <v>3429</v>
      </c>
      <c r="F296" s="1" t="s">
        <v>4965</v>
      </c>
      <c r="G296" s="1" t="s">
        <v>3429</v>
      </c>
      <c r="H296" s="1" t="s">
        <v>7965</v>
      </c>
      <c r="I296" s="1" t="s">
        <v>9419</v>
      </c>
      <c r="J296" s="1"/>
      <c r="K296" s="1" t="s">
        <v>24347</v>
      </c>
      <c r="L296" s="1" t="s">
        <v>294</v>
      </c>
      <c r="M296" s="1" t="s">
        <v>10957</v>
      </c>
      <c r="N296" s="1" t="s">
        <v>12209</v>
      </c>
      <c r="O296" s="1" t="s">
        <v>294</v>
      </c>
      <c r="P296" s="1" t="s">
        <v>24355</v>
      </c>
      <c r="Q296" s="1" t="s">
        <v>24355</v>
      </c>
      <c r="R296" s="1" t="s">
        <v>12701</v>
      </c>
      <c r="S296" s="1" t="s">
        <v>294</v>
      </c>
      <c r="T296" s="1"/>
      <c r="U296" s="1"/>
      <c r="V296" s="1" t="s">
        <v>12709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1884</v>
      </c>
      <c r="E297" s="1" t="s">
        <v>22475</v>
      </c>
      <c r="F297" s="1" t="s">
        <v>22999</v>
      </c>
      <c r="G297" s="1" t="s">
        <v>23512</v>
      </c>
      <c r="H297" s="1" t="s">
        <v>24023</v>
      </c>
      <c r="I297" s="1" t="s">
        <v>9420</v>
      </c>
      <c r="J297" s="1"/>
      <c r="K297" s="1" t="s">
        <v>24347</v>
      </c>
      <c r="L297" s="1" t="s">
        <v>295</v>
      </c>
      <c r="M297" s="1" t="s">
        <v>10958</v>
      </c>
      <c r="N297" s="1" t="s">
        <v>12209</v>
      </c>
      <c r="O297" s="1" t="s">
        <v>295</v>
      </c>
      <c r="P297" s="1" t="s">
        <v>24355</v>
      </c>
      <c r="Q297" s="1" t="s">
        <v>24355</v>
      </c>
      <c r="R297" s="1" t="s">
        <v>12701</v>
      </c>
      <c r="S297" s="1" t="s">
        <v>295</v>
      </c>
      <c r="T297" s="1"/>
      <c r="U297" s="1"/>
      <c r="V297" s="1" t="s">
        <v>12709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1885</v>
      </c>
      <c r="E298" s="1" t="s">
        <v>22476</v>
      </c>
      <c r="F298" s="1" t="s">
        <v>23000</v>
      </c>
      <c r="G298" s="1" t="s">
        <v>23513</v>
      </c>
      <c r="H298" s="1" t="s">
        <v>24024</v>
      </c>
      <c r="I298" s="1" t="s">
        <v>9421</v>
      </c>
      <c r="J298" s="1"/>
      <c r="K298" s="1" t="s">
        <v>24347</v>
      </c>
      <c r="L298" s="1" t="s">
        <v>296</v>
      </c>
      <c r="M298" s="1" t="s">
        <v>10959</v>
      </c>
      <c r="N298" s="1" t="s">
        <v>12209</v>
      </c>
      <c r="O298" s="1" t="s">
        <v>296</v>
      </c>
      <c r="P298" s="1" t="s">
        <v>24355</v>
      </c>
      <c r="Q298" s="1" t="s">
        <v>24355</v>
      </c>
      <c r="R298" s="1" t="s">
        <v>12701</v>
      </c>
      <c r="S298" s="1" t="s">
        <v>296</v>
      </c>
      <c r="T298" s="1"/>
      <c r="U298" s="1"/>
      <c r="V298" s="1" t="s">
        <v>12709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1886</v>
      </c>
      <c r="E299" s="1" t="s">
        <v>18578</v>
      </c>
      <c r="F299" s="1" t="s">
        <v>19350</v>
      </c>
      <c r="G299" s="1" t="s">
        <v>20106</v>
      </c>
      <c r="H299" s="1" t="s">
        <v>20862</v>
      </c>
      <c r="I299" s="1" t="s">
        <v>9422</v>
      </c>
      <c r="J299" s="1"/>
      <c r="K299" s="1" t="s">
        <v>24347</v>
      </c>
      <c r="L299" s="1" t="s">
        <v>297</v>
      </c>
      <c r="M299" s="1" t="s">
        <v>10960</v>
      </c>
      <c r="N299" s="1" t="s">
        <v>12209</v>
      </c>
      <c r="O299" s="1" t="s">
        <v>297</v>
      </c>
      <c r="P299" s="1" t="s">
        <v>24355</v>
      </c>
      <c r="Q299" s="1" t="s">
        <v>24355</v>
      </c>
      <c r="R299" s="1" t="s">
        <v>12701</v>
      </c>
      <c r="S299" s="1" t="s">
        <v>297</v>
      </c>
      <c r="T299" s="1"/>
      <c r="U299" s="1"/>
      <c r="V299" s="1" t="s">
        <v>12709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1887</v>
      </c>
      <c r="E300" s="1" t="s">
        <v>3433</v>
      </c>
      <c r="F300" s="1" t="s">
        <v>4969</v>
      </c>
      <c r="G300" s="1" t="s">
        <v>6473</v>
      </c>
      <c r="H300" s="1" t="s">
        <v>7969</v>
      </c>
      <c r="I300" s="1" t="s">
        <v>9423</v>
      </c>
      <c r="J300" s="1"/>
      <c r="K300" s="1" t="s">
        <v>24347</v>
      </c>
      <c r="L300" s="1" t="s">
        <v>298</v>
      </c>
      <c r="M300" s="1" t="s">
        <v>10961</v>
      </c>
      <c r="N300" s="1" t="s">
        <v>12209</v>
      </c>
      <c r="O300" s="1" t="s">
        <v>298</v>
      </c>
      <c r="P300" s="1" t="s">
        <v>24355</v>
      </c>
      <c r="Q300" s="1" t="s">
        <v>24355</v>
      </c>
      <c r="R300" s="1" t="s">
        <v>12701</v>
      </c>
      <c r="S300" s="1" t="s">
        <v>298</v>
      </c>
      <c r="T300" s="1"/>
      <c r="U300" s="1"/>
      <c r="V300" s="1" t="s">
        <v>12709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1888</v>
      </c>
      <c r="E301" s="1" t="s">
        <v>3434</v>
      </c>
      <c r="F301" s="1" t="s">
        <v>4970</v>
      </c>
      <c r="G301" s="1" t="s">
        <v>6474</v>
      </c>
      <c r="H301" s="1" t="s">
        <v>7970</v>
      </c>
      <c r="I301" s="1" t="s">
        <v>9424</v>
      </c>
      <c r="J301" s="1"/>
      <c r="K301" s="1" t="s">
        <v>24347</v>
      </c>
      <c r="L301" s="1" t="s">
        <v>299</v>
      </c>
      <c r="M301" s="1" t="s">
        <v>10962</v>
      </c>
      <c r="N301" s="1" t="s">
        <v>12209</v>
      </c>
      <c r="O301" s="1" t="s">
        <v>299</v>
      </c>
      <c r="P301" s="1" t="s">
        <v>24355</v>
      </c>
      <c r="Q301" s="1" t="s">
        <v>24355</v>
      </c>
      <c r="R301" s="1" t="s">
        <v>12701</v>
      </c>
      <c r="S301" s="1" t="s">
        <v>299</v>
      </c>
      <c r="T301" s="1"/>
      <c r="U301" s="1"/>
      <c r="V301" s="1" t="s">
        <v>12709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1889</v>
      </c>
      <c r="E302" s="1" t="s">
        <v>3435</v>
      </c>
      <c r="F302" s="1" t="s">
        <v>4971</v>
      </c>
      <c r="G302" s="1" t="s">
        <v>6475</v>
      </c>
      <c r="H302" s="1" t="s">
        <v>7971</v>
      </c>
      <c r="I302" s="1" t="s">
        <v>9425</v>
      </c>
      <c r="J302" s="1"/>
      <c r="K302" s="1" t="s">
        <v>24347</v>
      </c>
      <c r="L302" s="1" t="s">
        <v>300</v>
      </c>
      <c r="M302" s="1" t="s">
        <v>10963</v>
      </c>
      <c r="N302" s="1" t="s">
        <v>12209</v>
      </c>
      <c r="O302" s="1" t="s">
        <v>300</v>
      </c>
      <c r="P302" s="1" t="s">
        <v>24355</v>
      </c>
      <c r="Q302" s="1" t="s">
        <v>24355</v>
      </c>
      <c r="R302" s="1" t="s">
        <v>12701</v>
      </c>
      <c r="S302" s="1" t="s">
        <v>300</v>
      </c>
      <c r="T302" s="1"/>
      <c r="U302" s="1"/>
      <c r="V302" s="1" t="s">
        <v>12709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1890</v>
      </c>
      <c r="E303" s="1" t="s">
        <v>18581</v>
      </c>
      <c r="F303" s="1" t="s">
        <v>19353</v>
      </c>
      <c r="G303" s="1" t="s">
        <v>20109</v>
      </c>
      <c r="H303" s="1" t="s">
        <v>20865</v>
      </c>
      <c r="I303" s="1" t="s">
        <v>9426</v>
      </c>
      <c r="J303" s="1"/>
      <c r="K303" s="1" t="s">
        <v>24347</v>
      </c>
      <c r="L303" s="1" t="s">
        <v>301</v>
      </c>
      <c r="M303" s="1" t="s">
        <v>10964</v>
      </c>
      <c r="N303" s="1" t="s">
        <v>12209</v>
      </c>
      <c r="O303" s="1" t="s">
        <v>301</v>
      </c>
      <c r="P303" s="1" t="s">
        <v>24355</v>
      </c>
      <c r="Q303" s="1" t="s">
        <v>24355</v>
      </c>
      <c r="R303" s="1" t="s">
        <v>12701</v>
      </c>
      <c r="S303" s="1" t="s">
        <v>301</v>
      </c>
      <c r="T303" s="1"/>
      <c r="U303" s="1"/>
      <c r="V303" s="1" t="s">
        <v>12709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1891</v>
      </c>
      <c r="E304" s="1" t="s">
        <v>22477</v>
      </c>
      <c r="F304" s="1" t="s">
        <v>22477</v>
      </c>
      <c r="G304" s="1" t="s">
        <v>23514</v>
      </c>
      <c r="H304" s="1" t="s">
        <v>24025</v>
      </c>
      <c r="I304" s="1" t="s">
        <v>9427</v>
      </c>
      <c r="J304" s="1"/>
      <c r="K304" s="1" t="s">
        <v>24347</v>
      </c>
      <c r="L304" s="1" t="s">
        <v>302</v>
      </c>
      <c r="M304" s="1" t="s">
        <v>10965</v>
      </c>
      <c r="N304" s="1" t="s">
        <v>12209</v>
      </c>
      <c r="O304" s="1" t="s">
        <v>302</v>
      </c>
      <c r="P304" s="1" t="s">
        <v>24355</v>
      </c>
      <c r="Q304" s="1" t="s">
        <v>24355</v>
      </c>
      <c r="R304" s="1" t="s">
        <v>12701</v>
      </c>
      <c r="S304" s="1" t="s">
        <v>302</v>
      </c>
      <c r="T304" s="1"/>
      <c r="U304" s="1"/>
      <c r="V304" s="1" t="s">
        <v>12709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1892</v>
      </c>
      <c r="E305" s="1" t="s">
        <v>22478</v>
      </c>
      <c r="F305" s="1" t="s">
        <v>23001</v>
      </c>
      <c r="G305" s="1" t="s">
        <v>23515</v>
      </c>
      <c r="H305" s="1" t="s">
        <v>24026</v>
      </c>
      <c r="I305" s="1" t="s">
        <v>9428</v>
      </c>
      <c r="J305" s="1"/>
      <c r="K305" s="1" t="s">
        <v>24347</v>
      </c>
      <c r="L305" s="1" t="s">
        <v>303</v>
      </c>
      <c r="M305" s="1" t="s">
        <v>10966</v>
      </c>
      <c r="N305" s="1" t="s">
        <v>12209</v>
      </c>
      <c r="O305" s="1" t="s">
        <v>303</v>
      </c>
      <c r="P305" s="1" t="s">
        <v>24355</v>
      </c>
      <c r="Q305" s="1" t="s">
        <v>24355</v>
      </c>
      <c r="R305" s="1" t="s">
        <v>12701</v>
      </c>
      <c r="S305" s="1" t="s">
        <v>303</v>
      </c>
      <c r="T305" s="1"/>
      <c r="U305" s="1"/>
      <c r="V305" s="1" t="s">
        <v>12709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1893</v>
      </c>
      <c r="E306" s="1" t="s">
        <v>22479</v>
      </c>
      <c r="F306" s="1" t="s">
        <v>23002</v>
      </c>
      <c r="G306" s="1" t="s">
        <v>23516</v>
      </c>
      <c r="H306" s="1" t="s">
        <v>24027</v>
      </c>
      <c r="I306" s="1" t="s">
        <v>9429</v>
      </c>
      <c r="J306" s="1"/>
      <c r="K306" s="1" t="s">
        <v>24347</v>
      </c>
      <c r="L306" s="1" t="s">
        <v>304</v>
      </c>
      <c r="M306" s="1" t="s">
        <v>10967</v>
      </c>
      <c r="N306" s="1" t="s">
        <v>12209</v>
      </c>
      <c r="O306" s="1" t="s">
        <v>304</v>
      </c>
      <c r="P306" s="1" t="s">
        <v>24355</v>
      </c>
      <c r="Q306" s="1" t="s">
        <v>24355</v>
      </c>
      <c r="R306" s="1" t="s">
        <v>12701</v>
      </c>
      <c r="S306" s="1" t="s">
        <v>304</v>
      </c>
      <c r="T306" s="1"/>
      <c r="U306" s="1"/>
      <c r="V306" s="1" t="s">
        <v>12709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1894</v>
      </c>
      <c r="E307" s="1" t="s">
        <v>3440</v>
      </c>
      <c r="F307" s="1" t="s">
        <v>4975</v>
      </c>
      <c r="G307" s="1" t="s">
        <v>6480</v>
      </c>
      <c r="H307" s="1" t="s">
        <v>7976</v>
      </c>
      <c r="I307" s="1" t="s">
        <v>9430</v>
      </c>
      <c r="J307" s="1"/>
      <c r="K307" s="1" t="s">
        <v>24347</v>
      </c>
      <c r="L307" s="1" t="s">
        <v>305</v>
      </c>
      <c r="M307" s="1" t="s">
        <v>10968</v>
      </c>
      <c r="N307" s="1" t="s">
        <v>12209</v>
      </c>
      <c r="O307" s="1" t="s">
        <v>305</v>
      </c>
      <c r="P307" s="1" t="s">
        <v>24355</v>
      </c>
      <c r="Q307" s="1" t="s">
        <v>24355</v>
      </c>
      <c r="R307" s="1" t="s">
        <v>12701</v>
      </c>
      <c r="S307" s="1" t="s">
        <v>305</v>
      </c>
      <c r="T307" s="1"/>
      <c r="U307" s="1"/>
      <c r="V307" s="1" t="s">
        <v>12709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1895</v>
      </c>
      <c r="E308" s="1" t="s">
        <v>22480</v>
      </c>
      <c r="F308" s="1" t="s">
        <v>23003</v>
      </c>
      <c r="G308" s="1" t="s">
        <v>23517</v>
      </c>
      <c r="H308" s="1" t="s">
        <v>24028</v>
      </c>
      <c r="I308" s="1" t="s">
        <v>9431</v>
      </c>
      <c r="J308" s="1"/>
      <c r="K308" s="1" t="s">
        <v>24347</v>
      </c>
      <c r="L308" s="1" t="s">
        <v>306</v>
      </c>
      <c r="M308" s="1" t="s">
        <v>10969</v>
      </c>
      <c r="N308" s="1" t="s">
        <v>12209</v>
      </c>
      <c r="O308" s="1" t="s">
        <v>306</v>
      </c>
      <c r="P308" s="1" t="s">
        <v>24355</v>
      </c>
      <c r="Q308" s="1" t="s">
        <v>24355</v>
      </c>
      <c r="R308" s="1" t="s">
        <v>12701</v>
      </c>
      <c r="S308" s="1" t="s">
        <v>306</v>
      </c>
      <c r="T308" s="1"/>
      <c r="U308" s="1"/>
      <c r="V308" s="1" t="s">
        <v>12709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1896</v>
      </c>
      <c r="E309" s="1" t="s">
        <v>22481</v>
      </c>
      <c r="F309" s="1" t="s">
        <v>23004</v>
      </c>
      <c r="G309" s="1" t="s">
        <v>23518</v>
      </c>
      <c r="H309" s="1" t="s">
        <v>24029</v>
      </c>
      <c r="I309" s="1" t="s">
        <v>9432</v>
      </c>
      <c r="J309" s="1"/>
      <c r="K309" s="1" t="s">
        <v>24347</v>
      </c>
      <c r="L309" s="1" t="s">
        <v>307</v>
      </c>
      <c r="M309" s="1" t="s">
        <v>10970</v>
      </c>
      <c r="N309" s="1" t="s">
        <v>12209</v>
      </c>
      <c r="O309" s="1" t="s">
        <v>307</v>
      </c>
      <c r="P309" s="1" t="s">
        <v>24355</v>
      </c>
      <c r="Q309" s="1" t="s">
        <v>24355</v>
      </c>
      <c r="R309" s="1" t="s">
        <v>12701</v>
      </c>
      <c r="S309" s="1" t="s">
        <v>307</v>
      </c>
      <c r="T309" s="1"/>
      <c r="U309" s="1"/>
      <c r="V309" s="1" t="s">
        <v>12709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1897</v>
      </c>
      <c r="E310" s="1" t="s">
        <v>22482</v>
      </c>
      <c r="F310" s="1" t="s">
        <v>23005</v>
      </c>
      <c r="G310" s="1" t="s">
        <v>23519</v>
      </c>
      <c r="H310" s="1" t="s">
        <v>24030</v>
      </c>
      <c r="I310" s="1" t="s">
        <v>9433</v>
      </c>
      <c r="J310" s="1"/>
      <c r="K310" s="1" t="s">
        <v>24347</v>
      </c>
      <c r="L310" s="1" t="s">
        <v>308</v>
      </c>
      <c r="M310" s="1" t="s">
        <v>10971</v>
      </c>
      <c r="N310" s="1" t="s">
        <v>12209</v>
      </c>
      <c r="O310" s="1" t="s">
        <v>308</v>
      </c>
      <c r="P310" s="1" t="s">
        <v>24355</v>
      </c>
      <c r="Q310" s="1" t="s">
        <v>24355</v>
      </c>
      <c r="R310" s="1" t="s">
        <v>12701</v>
      </c>
      <c r="S310" s="1" t="s">
        <v>308</v>
      </c>
      <c r="T310" s="1"/>
      <c r="U310" s="1"/>
      <c r="V310" s="1" t="s">
        <v>12709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1898</v>
      </c>
      <c r="E311" s="1" t="s">
        <v>18586</v>
      </c>
      <c r="F311" s="1" t="s">
        <v>19358</v>
      </c>
      <c r="G311" s="1" t="s">
        <v>20114</v>
      </c>
      <c r="H311" s="1" t="s">
        <v>20870</v>
      </c>
      <c r="I311" s="1" t="s">
        <v>9434</v>
      </c>
      <c r="J311" s="1"/>
      <c r="K311" s="1" t="s">
        <v>24347</v>
      </c>
      <c r="L311" s="1" t="s">
        <v>309</v>
      </c>
      <c r="M311" s="1" t="s">
        <v>10972</v>
      </c>
      <c r="N311" s="1" t="s">
        <v>12209</v>
      </c>
      <c r="O311" s="1" t="s">
        <v>309</v>
      </c>
      <c r="P311" s="1" t="s">
        <v>24355</v>
      </c>
      <c r="Q311" s="1" t="s">
        <v>24355</v>
      </c>
      <c r="R311" s="1" t="s">
        <v>12701</v>
      </c>
      <c r="S311" s="1" t="s">
        <v>309</v>
      </c>
      <c r="T311" s="1"/>
      <c r="U311" s="1"/>
      <c r="V311" s="1" t="s">
        <v>12709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1899</v>
      </c>
      <c r="E312" s="1" t="s">
        <v>18587</v>
      </c>
      <c r="F312" s="1" t="s">
        <v>19359</v>
      </c>
      <c r="G312" s="1" t="s">
        <v>20115</v>
      </c>
      <c r="H312" s="1" t="s">
        <v>20871</v>
      </c>
      <c r="I312" s="1" t="s">
        <v>9435</v>
      </c>
      <c r="J312" s="1"/>
      <c r="K312" s="1" t="s">
        <v>24347</v>
      </c>
      <c r="L312" s="1" t="s">
        <v>310</v>
      </c>
      <c r="M312" s="1" t="s">
        <v>10973</v>
      </c>
      <c r="N312" s="1" t="s">
        <v>12209</v>
      </c>
      <c r="O312" s="1" t="s">
        <v>310</v>
      </c>
      <c r="P312" s="1" t="s">
        <v>24355</v>
      </c>
      <c r="Q312" s="1" t="s">
        <v>24355</v>
      </c>
      <c r="R312" s="1" t="s">
        <v>12701</v>
      </c>
      <c r="S312" s="1" t="s">
        <v>310</v>
      </c>
      <c r="T312" s="1"/>
      <c r="U312" s="1"/>
      <c r="V312" s="1" t="s">
        <v>12709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1900</v>
      </c>
      <c r="E313" s="1" t="s">
        <v>12994</v>
      </c>
      <c r="F313" s="1" t="s">
        <v>13988</v>
      </c>
      <c r="G313" s="1" t="s">
        <v>14969</v>
      </c>
      <c r="H313" s="1" t="s">
        <v>15935</v>
      </c>
      <c r="I313" s="1" t="s">
        <v>9436</v>
      </c>
      <c r="J313" s="1"/>
      <c r="K313" s="1" t="s">
        <v>24347</v>
      </c>
      <c r="L313" s="1" t="s">
        <v>311</v>
      </c>
      <c r="M313" s="1" t="s">
        <v>10974</v>
      </c>
      <c r="N313" s="1" t="s">
        <v>12209</v>
      </c>
      <c r="O313" s="1" t="s">
        <v>311</v>
      </c>
      <c r="P313" s="1" t="s">
        <v>24355</v>
      </c>
      <c r="Q313" s="1" t="s">
        <v>24355</v>
      </c>
      <c r="R313" s="1" t="s">
        <v>12701</v>
      </c>
      <c r="S313" s="1" t="s">
        <v>311</v>
      </c>
      <c r="T313" s="1"/>
      <c r="U313" s="1"/>
      <c r="V313" s="1" t="s">
        <v>12709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1901</v>
      </c>
      <c r="E314" s="1" t="s">
        <v>12995</v>
      </c>
      <c r="F314" s="1" t="s">
        <v>13989</v>
      </c>
      <c r="G314" s="1" t="s">
        <v>14970</v>
      </c>
      <c r="H314" s="1" t="s">
        <v>15936</v>
      </c>
      <c r="I314" s="1" t="s">
        <v>9437</v>
      </c>
      <c r="J314" s="1"/>
      <c r="K314" s="1" t="s">
        <v>24347</v>
      </c>
      <c r="L314" s="1" t="s">
        <v>312</v>
      </c>
      <c r="M314" s="1" t="s">
        <v>10975</v>
      </c>
      <c r="N314" s="1" t="s">
        <v>12209</v>
      </c>
      <c r="O314" s="1" t="s">
        <v>312</v>
      </c>
      <c r="P314" s="1" t="s">
        <v>24355</v>
      </c>
      <c r="Q314" s="1" t="s">
        <v>24355</v>
      </c>
      <c r="R314" s="1" t="s">
        <v>12701</v>
      </c>
      <c r="S314" s="1" t="s">
        <v>312</v>
      </c>
      <c r="T314" s="1"/>
      <c r="U314" s="1"/>
      <c r="V314" s="1" t="s">
        <v>12709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1902</v>
      </c>
      <c r="E315" s="1" t="s">
        <v>18590</v>
      </c>
      <c r="F315" s="1" t="s">
        <v>19362</v>
      </c>
      <c r="G315" s="1" t="s">
        <v>20118</v>
      </c>
      <c r="H315" s="1" t="s">
        <v>20874</v>
      </c>
      <c r="I315" s="1" t="s">
        <v>9438</v>
      </c>
      <c r="J315" s="1"/>
      <c r="K315" s="1" t="s">
        <v>24347</v>
      </c>
      <c r="L315" s="1" t="s">
        <v>313</v>
      </c>
      <c r="M315" s="1" t="s">
        <v>10976</v>
      </c>
      <c r="N315" s="1" t="s">
        <v>12209</v>
      </c>
      <c r="O315" s="1" t="s">
        <v>313</v>
      </c>
      <c r="P315" s="1" t="s">
        <v>24355</v>
      </c>
      <c r="Q315" s="1" t="s">
        <v>24355</v>
      </c>
      <c r="R315" s="1" t="s">
        <v>12701</v>
      </c>
      <c r="S315" s="1" t="s">
        <v>313</v>
      </c>
      <c r="T315" s="1"/>
      <c r="U315" s="1"/>
      <c r="V315" s="1" t="s">
        <v>12709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1903</v>
      </c>
      <c r="E316" s="1" t="s">
        <v>22483</v>
      </c>
      <c r="F316" s="1" t="s">
        <v>23006</v>
      </c>
      <c r="G316" s="1" t="s">
        <v>23520</v>
      </c>
      <c r="H316" s="1" t="s">
        <v>24022</v>
      </c>
      <c r="I316" s="1" t="s">
        <v>9439</v>
      </c>
      <c r="J316" s="1"/>
      <c r="K316" s="1" t="s">
        <v>24347</v>
      </c>
      <c r="L316" s="1" t="s">
        <v>314</v>
      </c>
      <c r="M316" s="1" t="s">
        <v>10977</v>
      </c>
      <c r="N316" s="1" t="s">
        <v>12209</v>
      </c>
      <c r="O316" s="1" t="s">
        <v>314</v>
      </c>
      <c r="P316" s="1" t="s">
        <v>24355</v>
      </c>
      <c r="Q316" s="1" t="s">
        <v>24355</v>
      </c>
      <c r="R316" s="1" t="s">
        <v>12701</v>
      </c>
      <c r="S316" s="1" t="s">
        <v>314</v>
      </c>
      <c r="T316" s="1"/>
      <c r="U316" s="1"/>
      <c r="V316" s="1" t="s">
        <v>12709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1904</v>
      </c>
      <c r="E317" s="1" t="s">
        <v>3450</v>
      </c>
      <c r="F317" s="1" t="s">
        <v>4985</v>
      </c>
      <c r="G317" s="1" t="s">
        <v>6490</v>
      </c>
      <c r="H317" s="1" t="s">
        <v>7985</v>
      </c>
      <c r="I317" s="1" t="s">
        <v>9440</v>
      </c>
      <c r="J317" s="1"/>
      <c r="K317" s="1" t="s">
        <v>24347</v>
      </c>
      <c r="L317" s="1" t="s">
        <v>315</v>
      </c>
      <c r="M317" s="1" t="s">
        <v>10978</v>
      </c>
      <c r="N317" s="1" t="s">
        <v>12209</v>
      </c>
      <c r="O317" s="1" t="s">
        <v>315</v>
      </c>
      <c r="P317" s="1" t="s">
        <v>24355</v>
      </c>
      <c r="Q317" s="1" t="s">
        <v>24355</v>
      </c>
      <c r="R317" s="1" t="s">
        <v>12701</v>
      </c>
      <c r="S317" s="1" t="s">
        <v>315</v>
      </c>
      <c r="T317" s="1"/>
      <c r="U317" s="1"/>
      <c r="V317" s="1" t="s">
        <v>12709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1905</v>
      </c>
      <c r="E318" s="1" t="s">
        <v>3451</v>
      </c>
      <c r="F318" s="1" t="s">
        <v>4986</v>
      </c>
      <c r="G318" s="1" t="s">
        <v>6491</v>
      </c>
      <c r="H318" s="1" t="s">
        <v>7986</v>
      </c>
      <c r="I318" s="1" t="s">
        <v>9441</v>
      </c>
      <c r="J318" s="1"/>
      <c r="K318" s="1" t="s">
        <v>24347</v>
      </c>
      <c r="L318" s="1" t="s">
        <v>316</v>
      </c>
      <c r="M318" s="1" t="s">
        <v>10979</v>
      </c>
      <c r="N318" s="1" t="s">
        <v>12209</v>
      </c>
      <c r="O318" s="1" t="s">
        <v>316</v>
      </c>
      <c r="P318" s="1" t="s">
        <v>24355</v>
      </c>
      <c r="Q318" s="1" t="s">
        <v>24355</v>
      </c>
      <c r="R318" s="1" t="s">
        <v>12701</v>
      </c>
      <c r="S318" s="1" t="s">
        <v>316</v>
      </c>
      <c r="T318" s="1"/>
      <c r="U318" s="1"/>
      <c r="V318" s="1" t="s">
        <v>12709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1906</v>
      </c>
      <c r="E319" s="1" t="s">
        <v>22484</v>
      </c>
      <c r="F319" s="1" t="s">
        <v>22484</v>
      </c>
      <c r="G319" s="1" t="s">
        <v>23521</v>
      </c>
      <c r="H319" s="1" t="s">
        <v>24031</v>
      </c>
      <c r="I319" s="1" t="s">
        <v>9442</v>
      </c>
      <c r="J319" s="1"/>
      <c r="K319" s="1" t="s">
        <v>24347</v>
      </c>
      <c r="L319" s="1" t="s">
        <v>317</v>
      </c>
      <c r="M319" s="1" t="s">
        <v>10980</v>
      </c>
      <c r="N319" s="1" t="s">
        <v>12209</v>
      </c>
      <c r="O319" s="1" t="s">
        <v>317</v>
      </c>
      <c r="P319" s="1" t="s">
        <v>24355</v>
      </c>
      <c r="Q319" s="1" t="s">
        <v>24355</v>
      </c>
      <c r="R319" s="1" t="s">
        <v>12701</v>
      </c>
      <c r="S319" s="1" t="s">
        <v>317</v>
      </c>
      <c r="T319" s="1"/>
      <c r="U319" s="1"/>
      <c r="V319" s="1" t="s">
        <v>12709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1907</v>
      </c>
      <c r="E320" s="1" t="s">
        <v>3453</v>
      </c>
      <c r="F320" s="1" t="s">
        <v>3453</v>
      </c>
      <c r="G320" s="1" t="s">
        <v>6493</v>
      </c>
      <c r="H320" s="1" t="s">
        <v>7988</v>
      </c>
      <c r="I320" s="1" t="s">
        <v>9443</v>
      </c>
      <c r="J320" s="1"/>
      <c r="K320" s="1" t="s">
        <v>24347</v>
      </c>
      <c r="L320" s="1" t="s">
        <v>318</v>
      </c>
      <c r="M320" s="1" t="s">
        <v>10981</v>
      </c>
      <c r="N320" s="1" t="s">
        <v>12209</v>
      </c>
      <c r="O320" s="1" t="s">
        <v>318</v>
      </c>
      <c r="P320" s="1" t="s">
        <v>24355</v>
      </c>
      <c r="Q320" s="1" t="s">
        <v>24355</v>
      </c>
      <c r="R320" s="1" t="s">
        <v>12701</v>
      </c>
      <c r="S320" s="1" t="s">
        <v>318</v>
      </c>
      <c r="T320" s="1"/>
      <c r="U320" s="1"/>
      <c r="V320" s="1" t="s">
        <v>12709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1908</v>
      </c>
      <c r="E321" s="1" t="s">
        <v>22485</v>
      </c>
      <c r="F321" s="1" t="s">
        <v>23007</v>
      </c>
      <c r="G321" s="1" t="s">
        <v>23522</v>
      </c>
      <c r="H321" s="1" t="s">
        <v>24032</v>
      </c>
      <c r="I321" s="1" t="s">
        <v>9444</v>
      </c>
      <c r="J321" s="1"/>
      <c r="K321" s="1" t="s">
        <v>24347</v>
      </c>
      <c r="L321" s="1" t="s">
        <v>319</v>
      </c>
      <c r="M321" s="1" t="s">
        <v>10982</v>
      </c>
      <c r="N321" s="1" t="s">
        <v>12209</v>
      </c>
      <c r="O321" s="1" t="s">
        <v>319</v>
      </c>
      <c r="P321" s="1" t="s">
        <v>24355</v>
      </c>
      <c r="Q321" s="1" t="s">
        <v>24355</v>
      </c>
      <c r="R321" s="1" t="s">
        <v>12701</v>
      </c>
      <c r="S321" s="1" t="s">
        <v>319</v>
      </c>
      <c r="T321" s="1"/>
      <c r="U321" s="1"/>
      <c r="V321" s="1" t="s">
        <v>12709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1909</v>
      </c>
      <c r="E322" s="1" t="s">
        <v>18596</v>
      </c>
      <c r="F322" s="1" t="s">
        <v>18596</v>
      </c>
      <c r="G322" s="1" t="s">
        <v>20124</v>
      </c>
      <c r="H322" s="1" t="s">
        <v>20879</v>
      </c>
      <c r="I322" s="1" t="s">
        <v>9445</v>
      </c>
      <c r="J322" s="1"/>
      <c r="K322" s="1" t="s">
        <v>24347</v>
      </c>
      <c r="L322" s="1" t="s">
        <v>320</v>
      </c>
      <c r="M322" s="1" t="s">
        <v>10983</v>
      </c>
      <c r="N322" s="1" t="s">
        <v>12209</v>
      </c>
      <c r="O322" s="1" t="s">
        <v>320</v>
      </c>
      <c r="P322" s="1" t="s">
        <v>24355</v>
      </c>
      <c r="Q322" s="1" t="s">
        <v>24355</v>
      </c>
      <c r="R322" s="1" t="s">
        <v>12701</v>
      </c>
      <c r="S322" s="1" t="s">
        <v>320</v>
      </c>
      <c r="T322" s="1"/>
      <c r="U322" s="1"/>
      <c r="V322" s="1" t="s">
        <v>12709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1910</v>
      </c>
      <c r="E323" s="1" t="s">
        <v>22486</v>
      </c>
      <c r="F323" s="1" t="s">
        <v>23008</v>
      </c>
      <c r="G323" s="1" t="s">
        <v>22486</v>
      </c>
      <c r="H323" s="1" t="s">
        <v>24033</v>
      </c>
      <c r="I323" s="1" t="s">
        <v>9446</v>
      </c>
      <c r="J323" s="1"/>
      <c r="K323" s="1" t="s">
        <v>24347</v>
      </c>
      <c r="L323" s="1" t="s">
        <v>321</v>
      </c>
      <c r="M323" s="1" t="s">
        <v>10984</v>
      </c>
      <c r="N323" s="1" t="s">
        <v>12209</v>
      </c>
      <c r="O323" s="1" t="s">
        <v>321</v>
      </c>
      <c r="P323" s="1" t="s">
        <v>24355</v>
      </c>
      <c r="Q323" s="1" t="s">
        <v>24355</v>
      </c>
      <c r="R323" s="1" t="s">
        <v>12701</v>
      </c>
      <c r="S323" s="1" t="s">
        <v>321</v>
      </c>
      <c r="T323" s="1"/>
      <c r="U323" s="1"/>
      <c r="V323" s="1" t="s">
        <v>12709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1911</v>
      </c>
      <c r="E324" s="1" t="s">
        <v>18597</v>
      </c>
      <c r="F324" s="1" t="s">
        <v>19367</v>
      </c>
      <c r="G324" s="1" t="s">
        <v>20125</v>
      </c>
      <c r="H324" s="1" t="s">
        <v>20880</v>
      </c>
      <c r="I324" s="1" t="s">
        <v>9447</v>
      </c>
      <c r="J324" s="1"/>
      <c r="K324" s="1" t="s">
        <v>24347</v>
      </c>
      <c r="L324" s="1" t="s">
        <v>322</v>
      </c>
      <c r="M324" s="1" t="s">
        <v>10985</v>
      </c>
      <c r="N324" s="1" t="s">
        <v>12209</v>
      </c>
      <c r="O324" s="1" t="s">
        <v>322</v>
      </c>
      <c r="P324" s="1" t="s">
        <v>24355</v>
      </c>
      <c r="Q324" s="1" t="s">
        <v>24355</v>
      </c>
      <c r="R324" s="1" t="s">
        <v>12701</v>
      </c>
      <c r="S324" s="1" t="s">
        <v>322</v>
      </c>
      <c r="T324" s="1"/>
      <c r="U324" s="1"/>
      <c r="V324" s="1" t="s">
        <v>12709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1912</v>
      </c>
      <c r="E325" s="1" t="s">
        <v>22487</v>
      </c>
      <c r="F325" s="1" t="s">
        <v>22487</v>
      </c>
      <c r="G325" s="1" t="s">
        <v>23523</v>
      </c>
      <c r="H325" s="1" t="s">
        <v>24034</v>
      </c>
      <c r="I325" s="1" t="s">
        <v>9448</v>
      </c>
      <c r="J325" s="1"/>
      <c r="K325" s="1" t="s">
        <v>24347</v>
      </c>
      <c r="L325" s="1" t="s">
        <v>323</v>
      </c>
      <c r="M325" s="1" t="s">
        <v>10986</v>
      </c>
      <c r="N325" s="1" t="s">
        <v>12209</v>
      </c>
      <c r="O325" s="1" t="s">
        <v>323</v>
      </c>
      <c r="P325" s="1" t="s">
        <v>24355</v>
      </c>
      <c r="Q325" s="1" t="s">
        <v>24355</v>
      </c>
      <c r="R325" s="1" t="s">
        <v>12701</v>
      </c>
      <c r="S325" s="1" t="s">
        <v>323</v>
      </c>
      <c r="T325" s="1"/>
      <c r="U325" s="1"/>
      <c r="V325" s="1" t="s">
        <v>12709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1913</v>
      </c>
      <c r="E326" s="1" t="s">
        <v>13005</v>
      </c>
      <c r="F326" s="1" t="s">
        <v>13996</v>
      </c>
      <c r="G326" s="1" t="s">
        <v>14979</v>
      </c>
      <c r="H326" s="1" t="s">
        <v>15945</v>
      </c>
      <c r="I326" s="1" t="s">
        <v>9449</v>
      </c>
      <c r="J326" s="1"/>
      <c r="K326" s="1" t="s">
        <v>24347</v>
      </c>
      <c r="L326" s="1" t="s">
        <v>324</v>
      </c>
      <c r="M326" s="1" t="s">
        <v>10987</v>
      </c>
      <c r="N326" s="1" t="s">
        <v>12209</v>
      </c>
      <c r="O326" s="1" t="s">
        <v>324</v>
      </c>
      <c r="P326" s="1" t="s">
        <v>24355</v>
      </c>
      <c r="Q326" s="1" t="s">
        <v>24355</v>
      </c>
      <c r="R326" s="1" t="s">
        <v>12701</v>
      </c>
      <c r="S326" s="1" t="s">
        <v>324</v>
      </c>
      <c r="T326" s="1"/>
      <c r="U326" s="1"/>
      <c r="V326" s="1" t="s">
        <v>12709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1914</v>
      </c>
      <c r="E327" s="1" t="s">
        <v>13006</v>
      </c>
      <c r="F327" s="1" t="s">
        <v>13997</v>
      </c>
      <c r="G327" s="1" t="s">
        <v>14980</v>
      </c>
      <c r="H327" s="1" t="s">
        <v>15935</v>
      </c>
      <c r="I327" s="1" t="s">
        <v>9450</v>
      </c>
      <c r="J327" s="1"/>
      <c r="K327" s="1" t="s">
        <v>24347</v>
      </c>
      <c r="L327" s="1" t="s">
        <v>325</v>
      </c>
      <c r="M327" s="1" t="s">
        <v>10988</v>
      </c>
      <c r="N327" s="1" t="s">
        <v>12209</v>
      </c>
      <c r="O327" s="1" t="s">
        <v>325</v>
      </c>
      <c r="P327" s="1" t="s">
        <v>24355</v>
      </c>
      <c r="Q327" s="1" t="s">
        <v>24355</v>
      </c>
      <c r="R327" s="1" t="s">
        <v>12701</v>
      </c>
      <c r="S327" s="1" t="s">
        <v>325</v>
      </c>
      <c r="T327" s="1"/>
      <c r="U327" s="1"/>
      <c r="V327" s="1" t="s">
        <v>12709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1915</v>
      </c>
      <c r="E328" s="1" t="s">
        <v>18601</v>
      </c>
      <c r="F328" s="1" t="s">
        <v>19370</v>
      </c>
      <c r="G328" s="1" t="s">
        <v>20129</v>
      </c>
      <c r="H328" s="1" t="s">
        <v>20871</v>
      </c>
      <c r="I328" s="1" t="s">
        <v>9451</v>
      </c>
      <c r="J328" s="1"/>
      <c r="K328" s="1" t="s">
        <v>24347</v>
      </c>
      <c r="L328" s="1" t="s">
        <v>326</v>
      </c>
      <c r="M328" s="1" t="s">
        <v>10989</v>
      </c>
      <c r="N328" s="1" t="s">
        <v>12209</v>
      </c>
      <c r="O328" s="1" t="s">
        <v>326</v>
      </c>
      <c r="P328" s="1" t="s">
        <v>24355</v>
      </c>
      <c r="Q328" s="1" t="s">
        <v>24355</v>
      </c>
      <c r="R328" s="1" t="s">
        <v>12701</v>
      </c>
      <c r="S328" s="1" t="s">
        <v>326</v>
      </c>
      <c r="T328" s="1"/>
      <c r="U328" s="1"/>
      <c r="V328" s="1" t="s">
        <v>12709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1916</v>
      </c>
      <c r="E329" s="1" t="s">
        <v>3462</v>
      </c>
      <c r="F329" s="1" t="s">
        <v>4993</v>
      </c>
      <c r="G329" s="1" t="s">
        <v>6501</v>
      </c>
      <c r="H329" s="1" t="s">
        <v>7995</v>
      </c>
      <c r="I329" s="1" t="s">
        <v>9452</v>
      </c>
      <c r="J329" s="1"/>
      <c r="K329" s="1" t="s">
        <v>24347</v>
      </c>
      <c r="L329" s="1" t="s">
        <v>327</v>
      </c>
      <c r="M329" s="1" t="s">
        <v>10990</v>
      </c>
      <c r="N329" s="1" t="s">
        <v>12209</v>
      </c>
      <c r="O329" s="1" t="s">
        <v>327</v>
      </c>
      <c r="P329" s="1" t="s">
        <v>24356</v>
      </c>
      <c r="Q329" s="1" t="s">
        <v>24476</v>
      </c>
      <c r="R329" s="1" t="s">
        <v>12701</v>
      </c>
      <c r="S329" s="1" t="s">
        <v>327</v>
      </c>
      <c r="T329" s="1" t="s">
        <v>25175</v>
      </c>
      <c r="U329" s="1"/>
      <c r="V329" s="1" t="s">
        <v>12709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1917</v>
      </c>
      <c r="E330" s="1" t="s">
        <v>22488</v>
      </c>
      <c r="F330" s="1" t="s">
        <v>23009</v>
      </c>
      <c r="G330" s="1" t="s">
        <v>23524</v>
      </c>
      <c r="H330" s="1" t="s">
        <v>24035</v>
      </c>
      <c r="I330" s="1" t="s">
        <v>9453</v>
      </c>
      <c r="J330" s="1"/>
      <c r="K330" s="1" t="s">
        <v>24347</v>
      </c>
      <c r="L330" s="1" t="s">
        <v>328</v>
      </c>
      <c r="M330" s="1" t="s">
        <v>10991</v>
      </c>
      <c r="N330" s="1" t="s">
        <v>12209</v>
      </c>
      <c r="O330" s="1" t="s">
        <v>328</v>
      </c>
      <c r="P330" s="1" t="s">
        <v>24356</v>
      </c>
      <c r="Q330" s="1" t="s">
        <v>24477</v>
      </c>
      <c r="R330" s="1" t="s">
        <v>12701</v>
      </c>
      <c r="S330" s="1" t="s">
        <v>328</v>
      </c>
      <c r="T330" s="1"/>
      <c r="U330" s="1"/>
      <c r="V330" s="1" t="s">
        <v>12709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1918</v>
      </c>
      <c r="E331" s="1" t="s">
        <v>3464</v>
      </c>
      <c r="F331" s="1" t="s">
        <v>4995</v>
      </c>
      <c r="G331" s="1" t="s">
        <v>3464</v>
      </c>
      <c r="H331" s="1" t="s">
        <v>7997</v>
      </c>
      <c r="I331" s="1" t="s">
        <v>9454</v>
      </c>
      <c r="J331" s="1"/>
      <c r="K331" s="1" t="s">
        <v>24347</v>
      </c>
      <c r="L331" s="1" t="s">
        <v>329</v>
      </c>
      <c r="M331" s="1" t="s">
        <v>10992</v>
      </c>
      <c r="N331" s="1" t="s">
        <v>12209</v>
      </c>
      <c r="O331" s="1" t="s">
        <v>329</v>
      </c>
      <c r="P331" s="1" t="s">
        <v>24356</v>
      </c>
      <c r="Q331" s="1" t="s">
        <v>24478</v>
      </c>
      <c r="R331" s="1" t="s">
        <v>12701</v>
      </c>
      <c r="S331" s="1" t="s">
        <v>329</v>
      </c>
      <c r="T331" s="1"/>
      <c r="U331" s="1"/>
      <c r="V331" s="1" t="s">
        <v>12709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1919</v>
      </c>
      <c r="E332" s="1" t="s">
        <v>22489</v>
      </c>
      <c r="F332" s="1" t="s">
        <v>23010</v>
      </c>
      <c r="G332" s="1" t="s">
        <v>23525</v>
      </c>
      <c r="H332" s="1" t="s">
        <v>24036</v>
      </c>
      <c r="I332" s="1" t="s">
        <v>9455</v>
      </c>
      <c r="J332" s="1"/>
      <c r="K332" s="1" t="s">
        <v>24347</v>
      </c>
      <c r="L332" s="1" t="s">
        <v>330</v>
      </c>
      <c r="M332" s="1" t="s">
        <v>10993</v>
      </c>
      <c r="N332" s="1" t="s">
        <v>12209</v>
      </c>
      <c r="O332" s="1" t="s">
        <v>330</v>
      </c>
      <c r="P332" s="1" t="s">
        <v>24356</v>
      </c>
      <c r="Q332" s="1" t="s">
        <v>24479</v>
      </c>
      <c r="R332" s="1" t="s">
        <v>12701</v>
      </c>
      <c r="S332" s="1" t="s">
        <v>330</v>
      </c>
      <c r="T332" s="1"/>
      <c r="U332" s="1"/>
      <c r="V332" s="1" t="s">
        <v>12709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1920</v>
      </c>
      <c r="E333" s="1" t="s">
        <v>22490</v>
      </c>
      <c r="F333" s="1" t="s">
        <v>23011</v>
      </c>
      <c r="G333" s="1" t="s">
        <v>23526</v>
      </c>
      <c r="H333" s="1" t="s">
        <v>24037</v>
      </c>
      <c r="I333" s="1" t="s">
        <v>9456</v>
      </c>
      <c r="J333" s="1"/>
      <c r="K333" s="1" t="s">
        <v>24347</v>
      </c>
      <c r="L333" s="1" t="s">
        <v>331</v>
      </c>
      <c r="M333" s="1" t="s">
        <v>10994</v>
      </c>
      <c r="N333" s="1" t="s">
        <v>12209</v>
      </c>
      <c r="O333" s="1" t="s">
        <v>331</v>
      </c>
      <c r="P333" s="1" t="s">
        <v>24356</v>
      </c>
      <c r="Q333" s="1" t="s">
        <v>24480</v>
      </c>
      <c r="R333" s="1" t="s">
        <v>12701</v>
      </c>
      <c r="S333" s="1" t="s">
        <v>331</v>
      </c>
      <c r="T333" s="1"/>
      <c r="U333" s="1"/>
      <c r="V333" s="1" t="s">
        <v>12709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1921</v>
      </c>
      <c r="E334" s="1" t="s">
        <v>13011</v>
      </c>
      <c r="F334" s="1" t="s">
        <v>14002</v>
      </c>
      <c r="G334" s="1" t="s">
        <v>14984</v>
      </c>
      <c r="H334" s="1" t="s">
        <v>15950</v>
      </c>
      <c r="I334" s="1" t="s">
        <v>9457</v>
      </c>
      <c r="J334" s="1"/>
      <c r="K334" s="1" t="s">
        <v>24347</v>
      </c>
      <c r="L334" s="1" t="s">
        <v>332</v>
      </c>
      <c r="M334" s="1" t="s">
        <v>10995</v>
      </c>
      <c r="N334" s="1" t="s">
        <v>12209</v>
      </c>
      <c r="O334" s="1" t="s">
        <v>332</v>
      </c>
      <c r="P334" s="1" t="s">
        <v>24356</v>
      </c>
      <c r="Q334" s="1" t="s">
        <v>24481</v>
      </c>
      <c r="R334" s="1" t="s">
        <v>12701</v>
      </c>
      <c r="S334" s="1" t="s">
        <v>332</v>
      </c>
      <c r="T334" s="1"/>
      <c r="U334" s="1"/>
      <c r="V334" s="1" t="s">
        <v>12709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1922</v>
      </c>
      <c r="E335" s="1" t="s">
        <v>22491</v>
      </c>
      <c r="F335" s="1" t="s">
        <v>23012</v>
      </c>
      <c r="G335" s="1" t="s">
        <v>23527</v>
      </c>
      <c r="H335" s="1" t="s">
        <v>24035</v>
      </c>
      <c r="I335" s="1" t="s">
        <v>9458</v>
      </c>
      <c r="J335" s="1"/>
      <c r="K335" s="1" t="s">
        <v>24347</v>
      </c>
      <c r="L335" s="1" t="s">
        <v>333</v>
      </c>
      <c r="M335" s="1" t="s">
        <v>10996</v>
      </c>
      <c r="N335" s="1" t="s">
        <v>12209</v>
      </c>
      <c r="O335" s="1" t="s">
        <v>333</v>
      </c>
      <c r="P335" s="1" t="s">
        <v>24356</v>
      </c>
      <c r="Q335" s="1" t="s">
        <v>24477</v>
      </c>
      <c r="R335" s="1" t="s">
        <v>12701</v>
      </c>
      <c r="S335" s="1" t="s">
        <v>333</v>
      </c>
      <c r="T335" s="1"/>
      <c r="U335" s="1"/>
      <c r="V335" s="1" t="s">
        <v>12709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1923</v>
      </c>
      <c r="E336" s="1" t="s">
        <v>3469</v>
      </c>
      <c r="F336" s="1" t="s">
        <v>5000</v>
      </c>
      <c r="G336" s="1" t="s">
        <v>6507</v>
      </c>
      <c r="H336" s="1" t="s">
        <v>8001</v>
      </c>
      <c r="I336" s="1" t="s">
        <v>9459</v>
      </c>
      <c r="J336" s="1"/>
      <c r="K336" s="1" t="s">
        <v>24347</v>
      </c>
      <c r="L336" s="1" t="s">
        <v>334</v>
      </c>
      <c r="M336" s="1" t="s">
        <v>10997</v>
      </c>
      <c r="N336" s="1" t="s">
        <v>12209</v>
      </c>
      <c r="O336" s="1" t="s">
        <v>334</v>
      </c>
      <c r="P336" s="1" t="s">
        <v>24356</v>
      </c>
      <c r="Q336" s="1" t="s">
        <v>24482</v>
      </c>
      <c r="R336" s="1" t="s">
        <v>12701</v>
      </c>
      <c r="S336" s="1" t="s">
        <v>334</v>
      </c>
      <c r="T336" s="1"/>
      <c r="U336" s="1"/>
      <c r="V336" s="1" t="s">
        <v>12709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1924</v>
      </c>
      <c r="E337" s="1" t="s">
        <v>22492</v>
      </c>
      <c r="F337" s="1" t="s">
        <v>23013</v>
      </c>
      <c r="G337" s="1" t="s">
        <v>22492</v>
      </c>
      <c r="H337" s="1" t="s">
        <v>24035</v>
      </c>
      <c r="I337" s="1" t="s">
        <v>9460</v>
      </c>
      <c r="J337" s="1"/>
      <c r="K337" s="1" t="s">
        <v>24347</v>
      </c>
      <c r="L337" s="1" t="s">
        <v>335</v>
      </c>
      <c r="M337" s="1" t="s">
        <v>10998</v>
      </c>
      <c r="N337" s="1" t="s">
        <v>12209</v>
      </c>
      <c r="O337" s="1" t="s">
        <v>335</v>
      </c>
      <c r="P337" s="1" t="s">
        <v>24356</v>
      </c>
      <c r="Q337" s="1" t="s">
        <v>24477</v>
      </c>
      <c r="R337" s="1" t="s">
        <v>12701</v>
      </c>
      <c r="S337" s="1" t="s">
        <v>335</v>
      </c>
      <c r="T337" s="1"/>
      <c r="U337" s="1"/>
      <c r="V337" s="1" t="s">
        <v>12709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1925</v>
      </c>
      <c r="E338" s="1" t="s">
        <v>22493</v>
      </c>
      <c r="F338" s="1" t="s">
        <v>23014</v>
      </c>
      <c r="G338" s="1" t="s">
        <v>23528</v>
      </c>
      <c r="H338" s="1" t="s">
        <v>24019</v>
      </c>
      <c r="I338" s="1" t="s">
        <v>9461</v>
      </c>
      <c r="J338" s="1"/>
      <c r="K338" s="1" t="s">
        <v>24347</v>
      </c>
      <c r="L338" s="1" t="s">
        <v>336</v>
      </c>
      <c r="M338" s="1" t="s">
        <v>10999</v>
      </c>
      <c r="N338" s="1" t="s">
        <v>12209</v>
      </c>
      <c r="O338" s="1" t="s">
        <v>336</v>
      </c>
      <c r="P338" s="1" t="s">
        <v>24356</v>
      </c>
      <c r="Q338" s="1" t="s">
        <v>24483</v>
      </c>
      <c r="R338" s="1" t="s">
        <v>12701</v>
      </c>
      <c r="S338" s="1" t="s">
        <v>336</v>
      </c>
      <c r="T338" s="1"/>
      <c r="U338" s="1"/>
      <c r="V338" s="1" t="s">
        <v>12709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1926</v>
      </c>
      <c r="E339" s="1" t="s">
        <v>13015</v>
      </c>
      <c r="F339" s="1" t="s">
        <v>14006</v>
      </c>
      <c r="G339" s="1" t="s">
        <v>14987</v>
      </c>
      <c r="H339" s="1" t="s">
        <v>15952</v>
      </c>
      <c r="I339" s="1" t="s">
        <v>9462</v>
      </c>
      <c r="J339" s="1"/>
      <c r="K339" s="1" t="s">
        <v>24347</v>
      </c>
      <c r="L339" s="1" t="s">
        <v>337</v>
      </c>
      <c r="M339" s="1" t="s">
        <v>11000</v>
      </c>
      <c r="N339" s="1" t="s">
        <v>12209</v>
      </c>
      <c r="O339" s="1" t="s">
        <v>337</v>
      </c>
      <c r="P339" s="1" t="s">
        <v>24356</v>
      </c>
      <c r="Q339" s="1" t="s">
        <v>24484</v>
      </c>
      <c r="R339" s="1" t="s">
        <v>12701</v>
      </c>
      <c r="S339" s="1" t="s">
        <v>337</v>
      </c>
      <c r="T339" s="1"/>
      <c r="U339" s="1"/>
      <c r="V339" s="1" t="s">
        <v>12709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1927</v>
      </c>
      <c r="E340" s="1" t="s">
        <v>22494</v>
      </c>
      <c r="F340" s="1" t="s">
        <v>23015</v>
      </c>
      <c r="G340" s="1" t="s">
        <v>23529</v>
      </c>
      <c r="H340" s="1" t="s">
        <v>24038</v>
      </c>
      <c r="I340" s="1" t="s">
        <v>9463</v>
      </c>
      <c r="J340" s="1"/>
      <c r="K340" s="1" t="s">
        <v>24347</v>
      </c>
      <c r="L340" s="1" t="s">
        <v>338</v>
      </c>
      <c r="M340" s="1" t="s">
        <v>11001</v>
      </c>
      <c r="N340" s="1" t="s">
        <v>12209</v>
      </c>
      <c r="O340" s="1" t="s">
        <v>338</v>
      </c>
      <c r="P340" s="1" t="s">
        <v>24356</v>
      </c>
      <c r="Q340" s="1" t="s">
        <v>24485</v>
      </c>
      <c r="R340" s="1" t="s">
        <v>12701</v>
      </c>
      <c r="S340" s="1" t="s">
        <v>338</v>
      </c>
      <c r="T340" s="1"/>
      <c r="U340" s="1"/>
      <c r="V340" s="1" t="s">
        <v>12709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1928</v>
      </c>
      <c r="E341" s="1" t="s">
        <v>3474</v>
      </c>
      <c r="F341" s="1" t="s">
        <v>5005</v>
      </c>
      <c r="G341" s="1" t="s">
        <v>6511</v>
      </c>
      <c r="H341" s="1" t="s">
        <v>8004</v>
      </c>
      <c r="I341" s="1" t="s">
        <v>9464</v>
      </c>
      <c r="J341" s="1"/>
      <c r="K341" s="1" t="s">
        <v>24347</v>
      </c>
      <c r="L341" s="1" t="s">
        <v>339</v>
      </c>
      <c r="M341" s="1" t="s">
        <v>11002</v>
      </c>
      <c r="N341" s="1" t="s">
        <v>12209</v>
      </c>
      <c r="O341" s="1" t="s">
        <v>339</v>
      </c>
      <c r="P341" s="1" t="s">
        <v>24356</v>
      </c>
      <c r="Q341" s="1" t="s">
        <v>24486</v>
      </c>
      <c r="R341" s="1" t="s">
        <v>12701</v>
      </c>
      <c r="S341" s="1" t="s">
        <v>339</v>
      </c>
      <c r="T341" s="1"/>
      <c r="U341" s="1"/>
      <c r="V341" s="1" t="s">
        <v>12709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1929</v>
      </c>
      <c r="E342" s="1" t="s">
        <v>13016</v>
      </c>
      <c r="F342" s="1" t="s">
        <v>14007</v>
      </c>
      <c r="G342" s="1" t="s">
        <v>14988</v>
      </c>
      <c r="H342" s="1" t="s">
        <v>15953</v>
      </c>
      <c r="I342" s="1" t="s">
        <v>9465</v>
      </c>
      <c r="J342" s="1"/>
      <c r="K342" s="1" t="s">
        <v>24347</v>
      </c>
      <c r="L342" s="1" t="s">
        <v>340</v>
      </c>
      <c r="M342" s="1" t="s">
        <v>11003</v>
      </c>
      <c r="N342" s="1" t="s">
        <v>12209</v>
      </c>
      <c r="O342" s="1" t="s">
        <v>340</v>
      </c>
      <c r="P342" s="1" t="s">
        <v>24356</v>
      </c>
      <c r="Q342" s="1" t="s">
        <v>24487</v>
      </c>
      <c r="R342" s="1" t="s">
        <v>12701</v>
      </c>
      <c r="S342" s="1" t="s">
        <v>340</v>
      </c>
      <c r="T342" s="1"/>
      <c r="U342" s="1"/>
      <c r="V342" s="1" t="s">
        <v>12709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1930</v>
      </c>
      <c r="E343" s="1" t="s">
        <v>22495</v>
      </c>
      <c r="F343" s="1" t="s">
        <v>23016</v>
      </c>
      <c r="G343" s="1" t="s">
        <v>23530</v>
      </c>
      <c r="H343" s="1" t="s">
        <v>24039</v>
      </c>
      <c r="I343" s="1" t="s">
        <v>9466</v>
      </c>
      <c r="J343" s="1"/>
      <c r="K343" s="1" t="s">
        <v>24347</v>
      </c>
      <c r="L343" s="1" t="s">
        <v>341</v>
      </c>
      <c r="M343" s="1" t="s">
        <v>11004</v>
      </c>
      <c r="N343" s="1" t="s">
        <v>12209</v>
      </c>
      <c r="O343" s="1" t="s">
        <v>341</v>
      </c>
      <c r="P343" s="1" t="s">
        <v>24357</v>
      </c>
      <c r="Q343" s="1" t="s">
        <v>24357</v>
      </c>
      <c r="R343" s="1" t="s">
        <v>12701</v>
      </c>
      <c r="S343" s="1" t="s">
        <v>341</v>
      </c>
      <c r="T343" s="1"/>
      <c r="U343" s="1" t="s">
        <v>25206</v>
      </c>
      <c r="V343" s="1" t="s">
        <v>12709</v>
      </c>
      <c r="W343" s="1" t="s">
        <v>341</v>
      </c>
      <c r="X343" s="1"/>
      <c r="Y343" t="s">
        <v>25234</v>
      </c>
    </row>
    <row r="344" spans="1:25">
      <c r="A344" s="1" t="s">
        <v>342</v>
      </c>
      <c r="B344" s="1"/>
      <c r="C344" s="1" t="s">
        <v>342</v>
      </c>
      <c r="D344" s="1" t="s">
        <v>1931</v>
      </c>
      <c r="E344" s="1" t="s">
        <v>3477</v>
      </c>
      <c r="F344" s="1" t="s">
        <v>5008</v>
      </c>
      <c r="G344" s="1" t="s">
        <v>6514</v>
      </c>
      <c r="H344" s="1" t="s">
        <v>8007</v>
      </c>
      <c r="I344" s="1" t="s">
        <v>9467</v>
      </c>
      <c r="J344" s="1"/>
      <c r="K344" s="1" t="s">
        <v>24347</v>
      </c>
      <c r="L344" s="1" t="s">
        <v>342</v>
      </c>
      <c r="M344" s="1" t="s">
        <v>11005</v>
      </c>
      <c r="N344" s="1" t="s">
        <v>12209</v>
      </c>
      <c r="O344" s="1" t="s">
        <v>342</v>
      </c>
      <c r="P344" s="1" t="s">
        <v>24357</v>
      </c>
      <c r="Q344" s="1" t="s">
        <v>24357</v>
      </c>
      <c r="R344" s="1" t="s">
        <v>12701</v>
      </c>
      <c r="S344" s="1" t="s">
        <v>342</v>
      </c>
      <c r="T344" s="1"/>
      <c r="U344" s="1"/>
      <c r="V344" s="1" t="s">
        <v>12709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1932</v>
      </c>
      <c r="E345" s="1" t="s">
        <v>18613</v>
      </c>
      <c r="F345" s="1" t="s">
        <v>19382</v>
      </c>
      <c r="G345" s="1" t="s">
        <v>20140</v>
      </c>
      <c r="H345" s="1" t="s">
        <v>20891</v>
      </c>
      <c r="I345" s="1" t="s">
        <v>9468</v>
      </c>
      <c r="J345" s="1"/>
      <c r="K345" s="1" t="s">
        <v>24347</v>
      </c>
      <c r="L345" s="1" t="s">
        <v>343</v>
      </c>
      <c r="M345" s="1" t="s">
        <v>11006</v>
      </c>
      <c r="N345" s="1" t="s">
        <v>12209</v>
      </c>
      <c r="O345" s="1" t="s">
        <v>343</v>
      </c>
      <c r="P345" s="1" t="s">
        <v>24357</v>
      </c>
      <c r="Q345" s="1" t="s">
        <v>24357</v>
      </c>
      <c r="R345" s="1" t="s">
        <v>12701</v>
      </c>
      <c r="S345" s="1" t="s">
        <v>343</v>
      </c>
      <c r="T345" s="1"/>
      <c r="U345" s="1"/>
      <c r="V345" s="1" t="s">
        <v>12709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1933</v>
      </c>
      <c r="E346" s="1" t="s">
        <v>22496</v>
      </c>
      <c r="F346" s="1" t="s">
        <v>23017</v>
      </c>
      <c r="G346" s="1" t="s">
        <v>23531</v>
      </c>
      <c r="H346" s="1" t="s">
        <v>24040</v>
      </c>
      <c r="I346" s="1" t="s">
        <v>9469</v>
      </c>
      <c r="J346" s="1"/>
      <c r="K346" s="1" t="s">
        <v>24347</v>
      </c>
      <c r="L346" s="1" t="s">
        <v>344</v>
      </c>
      <c r="M346" s="1" t="s">
        <v>11007</v>
      </c>
      <c r="N346" s="1" t="s">
        <v>12209</v>
      </c>
      <c r="O346" s="1" t="s">
        <v>344</v>
      </c>
      <c r="P346" s="1" t="s">
        <v>24357</v>
      </c>
      <c r="Q346" s="1" t="s">
        <v>24357</v>
      </c>
      <c r="R346" s="1" t="s">
        <v>12701</v>
      </c>
      <c r="S346" s="1" t="s">
        <v>344</v>
      </c>
      <c r="T346" s="1"/>
      <c r="U346" s="1"/>
      <c r="V346" s="1" t="s">
        <v>12709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1934</v>
      </c>
      <c r="E347" s="1" t="s">
        <v>3480</v>
      </c>
      <c r="F347" s="1" t="s">
        <v>5011</v>
      </c>
      <c r="G347" s="1" t="s">
        <v>6517</v>
      </c>
      <c r="H347" s="1" t="s">
        <v>8010</v>
      </c>
      <c r="I347" s="1" t="s">
        <v>9470</v>
      </c>
      <c r="J347" s="1"/>
      <c r="K347" s="1" t="s">
        <v>24347</v>
      </c>
      <c r="L347" s="1" t="s">
        <v>345</v>
      </c>
      <c r="M347" s="1" t="s">
        <v>11008</v>
      </c>
      <c r="N347" s="1" t="s">
        <v>12209</v>
      </c>
      <c r="O347" s="1" t="s">
        <v>345</v>
      </c>
      <c r="P347" s="1" t="s">
        <v>24357</v>
      </c>
      <c r="Q347" s="1" t="s">
        <v>24357</v>
      </c>
      <c r="R347" s="1" t="s">
        <v>12701</v>
      </c>
      <c r="S347" s="1" t="s">
        <v>345</v>
      </c>
      <c r="T347" s="1"/>
      <c r="U347" s="1"/>
      <c r="V347" s="1" t="s">
        <v>12709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1935</v>
      </c>
      <c r="E348" s="1" t="s">
        <v>3481</v>
      </c>
      <c r="F348" s="1" t="s">
        <v>5012</v>
      </c>
      <c r="G348" s="1" t="s">
        <v>6518</v>
      </c>
      <c r="H348" s="1" t="s">
        <v>8011</v>
      </c>
      <c r="I348" s="1" t="s">
        <v>9471</v>
      </c>
      <c r="J348" s="1"/>
      <c r="K348" s="1" t="s">
        <v>24347</v>
      </c>
      <c r="L348" s="1" t="s">
        <v>346</v>
      </c>
      <c r="M348" s="1" t="s">
        <v>11009</v>
      </c>
      <c r="N348" s="1" t="s">
        <v>12209</v>
      </c>
      <c r="O348" s="1" t="s">
        <v>346</v>
      </c>
      <c r="P348" s="1" t="s">
        <v>24357</v>
      </c>
      <c r="Q348" s="1" t="s">
        <v>24357</v>
      </c>
      <c r="R348" s="1" t="s">
        <v>12701</v>
      </c>
      <c r="S348" s="1" t="s">
        <v>346</v>
      </c>
      <c r="T348" s="1"/>
      <c r="U348" s="1"/>
      <c r="V348" s="1" t="s">
        <v>12709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1936</v>
      </c>
      <c r="E349" s="1" t="s">
        <v>3482</v>
      </c>
      <c r="F349" s="1" t="s">
        <v>5013</v>
      </c>
      <c r="G349" s="1" t="s">
        <v>6519</v>
      </c>
      <c r="H349" s="1" t="s">
        <v>8012</v>
      </c>
      <c r="I349" s="1" t="s">
        <v>9472</v>
      </c>
      <c r="J349" s="1"/>
      <c r="K349" s="1" t="s">
        <v>24347</v>
      </c>
      <c r="L349" s="1" t="s">
        <v>347</v>
      </c>
      <c r="M349" s="1" t="s">
        <v>11010</v>
      </c>
      <c r="N349" s="1" t="s">
        <v>12209</v>
      </c>
      <c r="O349" s="1" t="s">
        <v>347</v>
      </c>
      <c r="P349" s="1" t="s">
        <v>24357</v>
      </c>
      <c r="Q349" s="1" t="s">
        <v>24357</v>
      </c>
      <c r="R349" s="1" t="s">
        <v>12701</v>
      </c>
      <c r="S349" s="1" t="s">
        <v>347</v>
      </c>
      <c r="T349" s="1"/>
      <c r="U349" s="1"/>
      <c r="V349" s="1" t="s">
        <v>12709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1937</v>
      </c>
      <c r="E350" s="1" t="s">
        <v>3483</v>
      </c>
      <c r="F350" s="1" t="s">
        <v>5014</v>
      </c>
      <c r="G350" s="1" t="s">
        <v>6520</v>
      </c>
      <c r="H350" s="1" t="s">
        <v>8013</v>
      </c>
      <c r="I350" s="1" t="s">
        <v>9473</v>
      </c>
      <c r="J350" s="1"/>
      <c r="K350" s="1" t="s">
        <v>24347</v>
      </c>
      <c r="L350" s="1" t="s">
        <v>348</v>
      </c>
      <c r="M350" s="1" t="s">
        <v>11011</v>
      </c>
      <c r="N350" s="1" t="s">
        <v>12209</v>
      </c>
      <c r="O350" s="1" t="s">
        <v>348</v>
      </c>
      <c r="P350" s="1" t="s">
        <v>24357</v>
      </c>
      <c r="Q350" s="1" t="s">
        <v>24357</v>
      </c>
      <c r="R350" s="1" t="s">
        <v>12701</v>
      </c>
      <c r="S350" s="1" t="s">
        <v>348</v>
      </c>
      <c r="T350" s="1"/>
      <c r="U350" s="1"/>
      <c r="V350" s="1" t="s">
        <v>12709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1938</v>
      </c>
      <c r="E351" s="1" t="s">
        <v>3484</v>
      </c>
      <c r="F351" s="1" t="s">
        <v>5015</v>
      </c>
      <c r="G351" s="1" t="s">
        <v>6521</v>
      </c>
      <c r="H351" s="1" t="s">
        <v>5015</v>
      </c>
      <c r="I351" s="1" t="s">
        <v>9474</v>
      </c>
      <c r="J351" s="1"/>
      <c r="K351" s="1" t="s">
        <v>24347</v>
      </c>
      <c r="L351" s="1" t="s">
        <v>349</v>
      </c>
      <c r="M351" s="1" t="s">
        <v>11012</v>
      </c>
      <c r="N351" s="1" t="s">
        <v>12209</v>
      </c>
      <c r="O351" s="1" t="s">
        <v>349</v>
      </c>
      <c r="P351" s="1" t="s">
        <v>24357</v>
      </c>
      <c r="Q351" s="1" t="s">
        <v>24357</v>
      </c>
      <c r="R351" s="1" t="s">
        <v>12701</v>
      </c>
      <c r="S351" s="1" t="s">
        <v>349</v>
      </c>
      <c r="T351" s="1"/>
      <c r="U351" s="1"/>
      <c r="V351" s="1" t="s">
        <v>12709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1939</v>
      </c>
      <c r="E352" s="1" t="s">
        <v>13022</v>
      </c>
      <c r="F352" s="1" t="s">
        <v>14013</v>
      </c>
      <c r="G352" s="1" t="s">
        <v>14994</v>
      </c>
      <c r="H352" s="1" t="s">
        <v>15958</v>
      </c>
      <c r="I352" s="1" t="s">
        <v>9475</v>
      </c>
      <c r="J352" s="1"/>
      <c r="K352" s="1" t="s">
        <v>24347</v>
      </c>
      <c r="L352" s="1" t="s">
        <v>350</v>
      </c>
      <c r="M352" s="1" t="s">
        <v>11013</v>
      </c>
      <c r="N352" s="1" t="s">
        <v>12209</v>
      </c>
      <c r="O352" s="1" t="s">
        <v>350</v>
      </c>
      <c r="P352" s="1" t="s">
        <v>24357</v>
      </c>
      <c r="Q352" s="1" t="s">
        <v>24357</v>
      </c>
      <c r="R352" s="1" t="s">
        <v>12701</v>
      </c>
      <c r="S352" s="1" t="s">
        <v>350</v>
      </c>
      <c r="T352" s="1"/>
      <c r="U352" s="1"/>
      <c r="V352" s="1" t="s">
        <v>12709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1940</v>
      </c>
      <c r="E353" s="1" t="s">
        <v>22497</v>
      </c>
      <c r="F353" s="1" t="s">
        <v>23018</v>
      </c>
      <c r="G353" s="1" t="s">
        <v>23532</v>
      </c>
      <c r="H353" s="1" t="s">
        <v>24041</v>
      </c>
      <c r="I353" s="1" t="s">
        <v>9476</v>
      </c>
      <c r="J353" s="1"/>
      <c r="K353" s="1" t="s">
        <v>24347</v>
      </c>
      <c r="L353" s="1" t="s">
        <v>351</v>
      </c>
      <c r="M353" s="1" t="s">
        <v>11014</v>
      </c>
      <c r="N353" s="1" t="s">
        <v>12209</v>
      </c>
      <c r="O353" s="1" t="s">
        <v>351</v>
      </c>
      <c r="P353" s="1" t="s">
        <v>24357</v>
      </c>
      <c r="Q353" s="1" t="s">
        <v>24357</v>
      </c>
      <c r="R353" s="1" t="s">
        <v>12701</v>
      </c>
      <c r="S353" s="1" t="s">
        <v>351</v>
      </c>
      <c r="T353" s="1"/>
      <c r="U353" s="1"/>
      <c r="V353" s="1" t="s">
        <v>12709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1941</v>
      </c>
      <c r="E354" s="1" t="s">
        <v>3487</v>
      </c>
      <c r="F354" s="1" t="s">
        <v>5018</v>
      </c>
      <c r="G354" s="1" t="s">
        <v>6524</v>
      </c>
      <c r="H354" s="1" t="s">
        <v>8016</v>
      </c>
      <c r="I354" s="1" t="s">
        <v>9477</v>
      </c>
      <c r="J354" s="1"/>
      <c r="K354" s="1" t="s">
        <v>24347</v>
      </c>
      <c r="L354" s="1" t="s">
        <v>352</v>
      </c>
      <c r="M354" s="1" t="s">
        <v>11015</v>
      </c>
      <c r="N354" s="1" t="s">
        <v>12209</v>
      </c>
      <c r="O354" s="1" t="s">
        <v>352</v>
      </c>
      <c r="P354" s="1" t="s">
        <v>24357</v>
      </c>
      <c r="Q354" s="1" t="s">
        <v>24357</v>
      </c>
      <c r="R354" s="1" t="s">
        <v>12701</v>
      </c>
      <c r="S354" s="1" t="s">
        <v>352</v>
      </c>
      <c r="T354" s="1"/>
      <c r="U354" s="1"/>
      <c r="V354" s="1" t="s">
        <v>12709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1942</v>
      </c>
      <c r="E355" s="1" t="s">
        <v>3488</v>
      </c>
      <c r="F355" s="1" t="s">
        <v>5019</v>
      </c>
      <c r="G355" s="1" t="s">
        <v>6525</v>
      </c>
      <c r="H355" s="1" t="s">
        <v>8017</v>
      </c>
      <c r="I355" s="1" t="s">
        <v>9478</v>
      </c>
      <c r="J355" s="1"/>
      <c r="K355" s="1" t="s">
        <v>24347</v>
      </c>
      <c r="L355" s="1" t="s">
        <v>353</v>
      </c>
      <c r="M355" s="1" t="s">
        <v>11016</v>
      </c>
      <c r="N355" s="1" t="s">
        <v>12209</v>
      </c>
      <c r="O355" s="1" t="s">
        <v>353</v>
      </c>
      <c r="P355" s="1" t="s">
        <v>24358</v>
      </c>
      <c r="Q355" s="1" t="s">
        <v>24488</v>
      </c>
      <c r="R355" s="1" t="s">
        <v>12701</v>
      </c>
      <c r="S355" s="1" t="s">
        <v>353</v>
      </c>
      <c r="T355" s="1" t="s">
        <v>25176</v>
      </c>
      <c r="U355" s="1"/>
      <c r="V355" s="1" t="s">
        <v>12709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1943</v>
      </c>
      <c r="E356" s="1" t="s">
        <v>22498</v>
      </c>
      <c r="F356" s="1" t="s">
        <v>23019</v>
      </c>
      <c r="G356" s="1" t="s">
        <v>22498</v>
      </c>
      <c r="H356" s="1" t="s">
        <v>24042</v>
      </c>
      <c r="I356" s="1" t="s">
        <v>9479</v>
      </c>
      <c r="J356" s="1"/>
      <c r="K356" s="1" t="s">
        <v>24347</v>
      </c>
      <c r="L356" s="1" t="s">
        <v>354</v>
      </c>
      <c r="M356" s="1" t="s">
        <v>11017</v>
      </c>
      <c r="N356" s="1" t="s">
        <v>12209</v>
      </c>
      <c r="O356" s="1" t="s">
        <v>354</v>
      </c>
      <c r="P356" s="1" t="s">
        <v>24358</v>
      </c>
      <c r="Q356" s="1" t="s">
        <v>24489</v>
      </c>
      <c r="R356" s="1" t="s">
        <v>12701</v>
      </c>
      <c r="S356" s="1" t="s">
        <v>354</v>
      </c>
      <c r="T356" s="1"/>
      <c r="U356" s="1"/>
      <c r="V356" s="1" t="s">
        <v>12709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1944</v>
      </c>
      <c r="E357" s="1" t="s">
        <v>22499</v>
      </c>
      <c r="F357" s="1" t="s">
        <v>23020</v>
      </c>
      <c r="G357" s="1" t="s">
        <v>23533</v>
      </c>
      <c r="H357" s="1" t="s">
        <v>24043</v>
      </c>
      <c r="I357" s="1" t="s">
        <v>9480</v>
      </c>
      <c r="J357" s="1"/>
      <c r="K357" s="1" t="s">
        <v>24347</v>
      </c>
      <c r="L357" s="1" t="s">
        <v>355</v>
      </c>
      <c r="M357" s="1" t="s">
        <v>11018</v>
      </c>
      <c r="N357" s="1" t="s">
        <v>12209</v>
      </c>
      <c r="O357" s="1" t="s">
        <v>355</v>
      </c>
      <c r="P357" s="1" t="s">
        <v>24358</v>
      </c>
      <c r="Q357" s="1" t="s">
        <v>24490</v>
      </c>
      <c r="R357" s="1" t="s">
        <v>12701</v>
      </c>
      <c r="S357" s="1" t="s">
        <v>355</v>
      </c>
      <c r="T357" s="1"/>
      <c r="U357" s="1"/>
      <c r="V357" s="1" t="s">
        <v>12709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1945</v>
      </c>
      <c r="E358" s="1" t="s">
        <v>22500</v>
      </c>
      <c r="F358" s="1" t="s">
        <v>23021</v>
      </c>
      <c r="G358" s="1" t="s">
        <v>23534</v>
      </c>
      <c r="H358" s="1" t="s">
        <v>24044</v>
      </c>
      <c r="I358" s="1" t="s">
        <v>9481</v>
      </c>
      <c r="J358" s="1"/>
      <c r="K358" s="1" t="s">
        <v>24347</v>
      </c>
      <c r="L358" s="1" t="s">
        <v>356</v>
      </c>
      <c r="M358" s="1" t="s">
        <v>11019</v>
      </c>
      <c r="N358" s="1" t="s">
        <v>12209</v>
      </c>
      <c r="O358" s="1" t="s">
        <v>356</v>
      </c>
      <c r="P358" s="1" t="s">
        <v>24358</v>
      </c>
      <c r="Q358" s="1" t="s">
        <v>24491</v>
      </c>
      <c r="R358" s="1" t="s">
        <v>12701</v>
      </c>
      <c r="S358" s="1" t="s">
        <v>356</v>
      </c>
      <c r="T358" s="1"/>
      <c r="U358" s="1"/>
      <c r="V358" s="1" t="s">
        <v>12709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1946</v>
      </c>
      <c r="E359" s="1" t="s">
        <v>18619</v>
      </c>
      <c r="F359" s="1" t="s">
        <v>19388</v>
      </c>
      <c r="G359" s="1" t="s">
        <v>20146</v>
      </c>
      <c r="H359" s="1" t="s">
        <v>20146</v>
      </c>
      <c r="I359" s="1" t="s">
        <v>9482</v>
      </c>
      <c r="J359" s="1"/>
      <c r="K359" s="1" t="s">
        <v>24347</v>
      </c>
      <c r="L359" s="1" t="s">
        <v>357</v>
      </c>
      <c r="M359" s="1" t="s">
        <v>11020</v>
      </c>
      <c r="N359" s="1" t="s">
        <v>12209</v>
      </c>
      <c r="O359" s="1" t="s">
        <v>357</v>
      </c>
      <c r="P359" s="1" t="s">
        <v>24358</v>
      </c>
      <c r="Q359" s="1" t="s">
        <v>24492</v>
      </c>
      <c r="R359" s="1" t="s">
        <v>12701</v>
      </c>
      <c r="S359" s="1" t="s">
        <v>357</v>
      </c>
      <c r="T359" s="1"/>
      <c r="U359" s="1"/>
      <c r="V359" s="1" t="s">
        <v>12709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1947</v>
      </c>
      <c r="E360" s="1" t="s">
        <v>3493</v>
      </c>
      <c r="F360" s="1" t="s">
        <v>5024</v>
      </c>
      <c r="G360" s="1" t="s">
        <v>6529</v>
      </c>
      <c r="H360" s="1" t="s">
        <v>8021</v>
      </c>
      <c r="I360" s="1" t="s">
        <v>9483</v>
      </c>
      <c r="J360" s="1"/>
      <c r="K360" s="1" t="s">
        <v>24347</v>
      </c>
      <c r="L360" s="1" t="s">
        <v>358</v>
      </c>
      <c r="M360" s="1" t="s">
        <v>11021</v>
      </c>
      <c r="N360" s="1" t="s">
        <v>12209</v>
      </c>
      <c r="O360" s="1" t="s">
        <v>358</v>
      </c>
      <c r="P360" s="1" t="s">
        <v>24358</v>
      </c>
      <c r="Q360" s="1" t="s">
        <v>24493</v>
      </c>
      <c r="R360" s="1" t="s">
        <v>12701</v>
      </c>
      <c r="S360" s="1" t="s">
        <v>358</v>
      </c>
      <c r="T360" s="1"/>
      <c r="U360" s="1"/>
      <c r="V360" s="1" t="s">
        <v>12709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1948</v>
      </c>
      <c r="E361" s="1" t="s">
        <v>18620</v>
      </c>
      <c r="F361" s="1" t="s">
        <v>19389</v>
      </c>
      <c r="G361" s="1" t="s">
        <v>20147</v>
      </c>
      <c r="H361" s="1" t="s">
        <v>20897</v>
      </c>
      <c r="I361" s="1" t="s">
        <v>9484</v>
      </c>
      <c r="J361" s="1"/>
      <c r="K361" s="1" t="s">
        <v>24347</v>
      </c>
      <c r="L361" s="1" t="s">
        <v>359</v>
      </c>
      <c r="M361" s="1" t="s">
        <v>11022</v>
      </c>
      <c r="N361" s="1" t="s">
        <v>12209</v>
      </c>
      <c r="O361" s="1" t="s">
        <v>359</v>
      </c>
      <c r="P361" s="1" t="s">
        <v>24358</v>
      </c>
      <c r="Q361" s="1" t="s">
        <v>24494</v>
      </c>
      <c r="R361" s="1" t="s">
        <v>12701</v>
      </c>
      <c r="S361" s="1" t="s">
        <v>359</v>
      </c>
      <c r="T361" s="1"/>
      <c r="U361" s="1"/>
      <c r="V361" s="1" t="s">
        <v>12709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1949</v>
      </c>
      <c r="E362" s="1" t="s">
        <v>22501</v>
      </c>
      <c r="F362" s="1" t="s">
        <v>23022</v>
      </c>
      <c r="G362" s="1" t="s">
        <v>23535</v>
      </c>
      <c r="H362" s="1" t="s">
        <v>24045</v>
      </c>
      <c r="I362" s="1" t="s">
        <v>9485</v>
      </c>
      <c r="J362" s="1"/>
      <c r="K362" s="1" t="s">
        <v>24347</v>
      </c>
      <c r="L362" s="1" t="s">
        <v>360</v>
      </c>
      <c r="M362" s="1" t="s">
        <v>11023</v>
      </c>
      <c r="N362" s="1" t="s">
        <v>12209</v>
      </c>
      <c r="O362" s="1" t="s">
        <v>360</v>
      </c>
      <c r="P362" s="1" t="s">
        <v>24358</v>
      </c>
      <c r="Q362" s="1" t="s">
        <v>24495</v>
      </c>
      <c r="R362" s="1" t="s">
        <v>12701</v>
      </c>
      <c r="S362" s="1" t="s">
        <v>360</v>
      </c>
      <c r="T362" s="1"/>
      <c r="U362" s="1"/>
      <c r="V362" s="1" t="s">
        <v>12709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1950</v>
      </c>
      <c r="E363" s="1" t="s">
        <v>22502</v>
      </c>
      <c r="F363" s="1" t="s">
        <v>23023</v>
      </c>
      <c r="G363" s="1" t="s">
        <v>23536</v>
      </c>
      <c r="H363" s="1" t="s">
        <v>24046</v>
      </c>
      <c r="I363" s="1" t="s">
        <v>9486</v>
      </c>
      <c r="J363" s="1"/>
      <c r="K363" s="1" t="s">
        <v>24347</v>
      </c>
      <c r="L363" s="1" t="s">
        <v>361</v>
      </c>
      <c r="M363" s="1" t="s">
        <v>11024</v>
      </c>
      <c r="N363" s="1" t="s">
        <v>12209</v>
      </c>
      <c r="O363" s="1" t="s">
        <v>361</v>
      </c>
      <c r="P363" s="1" t="s">
        <v>24358</v>
      </c>
      <c r="Q363" s="1" t="s">
        <v>24496</v>
      </c>
      <c r="R363" s="1" t="s">
        <v>12701</v>
      </c>
      <c r="S363" s="1" t="s">
        <v>361</v>
      </c>
      <c r="T363" s="1"/>
      <c r="U363" s="1"/>
      <c r="V363" s="1" t="s">
        <v>12709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1951</v>
      </c>
      <c r="E364" s="1" t="s">
        <v>22503</v>
      </c>
      <c r="F364" s="1" t="s">
        <v>23024</v>
      </c>
      <c r="G364" s="1" t="s">
        <v>23537</v>
      </c>
      <c r="H364" s="1" t="s">
        <v>24047</v>
      </c>
      <c r="I364" s="1" t="s">
        <v>9487</v>
      </c>
      <c r="J364" s="1"/>
      <c r="K364" s="1" t="s">
        <v>24347</v>
      </c>
      <c r="L364" s="1" t="s">
        <v>362</v>
      </c>
      <c r="M364" s="1" t="s">
        <v>11025</v>
      </c>
      <c r="N364" s="1" t="s">
        <v>12209</v>
      </c>
      <c r="O364" s="1" t="s">
        <v>362</v>
      </c>
      <c r="P364" s="1" t="s">
        <v>24358</v>
      </c>
      <c r="Q364" s="1" t="s">
        <v>24497</v>
      </c>
      <c r="R364" s="1" t="s">
        <v>12701</v>
      </c>
      <c r="S364" s="1" t="s">
        <v>362</v>
      </c>
      <c r="T364" s="1"/>
      <c r="U364" s="1"/>
      <c r="V364" s="1" t="s">
        <v>12709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1952</v>
      </c>
      <c r="E365" s="1" t="s">
        <v>22504</v>
      </c>
      <c r="F365" s="1" t="s">
        <v>23025</v>
      </c>
      <c r="G365" s="1" t="s">
        <v>23538</v>
      </c>
      <c r="H365" s="1" t="s">
        <v>24048</v>
      </c>
      <c r="I365" s="1" t="s">
        <v>9488</v>
      </c>
      <c r="J365" s="1"/>
      <c r="K365" s="1" t="s">
        <v>24347</v>
      </c>
      <c r="L365" s="1" t="s">
        <v>363</v>
      </c>
      <c r="M365" s="1" t="s">
        <v>11026</v>
      </c>
      <c r="N365" s="1" t="s">
        <v>12209</v>
      </c>
      <c r="O365" s="1" t="s">
        <v>363</v>
      </c>
      <c r="P365" s="1" t="s">
        <v>24358</v>
      </c>
      <c r="Q365" s="1" t="s">
        <v>24498</v>
      </c>
      <c r="R365" s="1" t="s">
        <v>12701</v>
      </c>
      <c r="S365" s="1" t="s">
        <v>363</v>
      </c>
      <c r="T365" s="1"/>
      <c r="U365" s="1"/>
      <c r="V365" s="1" t="s">
        <v>12709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1953</v>
      </c>
      <c r="E366" s="1" t="s">
        <v>18623</v>
      </c>
      <c r="F366" s="1" t="s">
        <v>19392</v>
      </c>
      <c r="G366" s="1" t="s">
        <v>20150</v>
      </c>
      <c r="H366" s="1" t="s">
        <v>20900</v>
      </c>
      <c r="I366" s="1" t="s">
        <v>9489</v>
      </c>
      <c r="J366" s="1"/>
      <c r="K366" s="1" t="s">
        <v>24347</v>
      </c>
      <c r="L366" s="1" t="s">
        <v>364</v>
      </c>
      <c r="M366" s="1" t="s">
        <v>11027</v>
      </c>
      <c r="N366" s="1" t="s">
        <v>12209</v>
      </c>
      <c r="O366" s="1" t="s">
        <v>364</v>
      </c>
      <c r="P366" s="1" t="s">
        <v>24358</v>
      </c>
      <c r="Q366" s="1" t="s">
        <v>24499</v>
      </c>
      <c r="R366" s="1" t="s">
        <v>12701</v>
      </c>
      <c r="S366" s="1" t="s">
        <v>364</v>
      </c>
      <c r="T366" s="1"/>
      <c r="U366" s="1"/>
      <c r="V366" s="1" t="s">
        <v>12709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1954</v>
      </c>
      <c r="E367" s="1" t="s">
        <v>3500</v>
      </c>
      <c r="F367" s="1" t="s">
        <v>5031</v>
      </c>
      <c r="G367" s="1" t="s">
        <v>6536</v>
      </c>
      <c r="H367" s="1" t="s">
        <v>8028</v>
      </c>
      <c r="I367" s="1" t="s">
        <v>9490</v>
      </c>
      <c r="J367" s="1"/>
      <c r="K367" s="1" t="s">
        <v>24347</v>
      </c>
      <c r="L367" s="1" t="s">
        <v>365</v>
      </c>
      <c r="M367" s="1" t="s">
        <v>11028</v>
      </c>
      <c r="N367" s="1" t="s">
        <v>12209</v>
      </c>
      <c r="O367" s="1" t="s">
        <v>365</v>
      </c>
      <c r="P367" s="1" t="s">
        <v>24358</v>
      </c>
      <c r="Q367" s="1" t="s">
        <v>24500</v>
      </c>
      <c r="R367" s="1" t="s">
        <v>12701</v>
      </c>
      <c r="S367" s="1" t="s">
        <v>365</v>
      </c>
      <c r="T367" s="1"/>
      <c r="U367" s="1"/>
      <c r="V367" s="1" t="s">
        <v>12709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1955</v>
      </c>
      <c r="E368" s="1" t="s">
        <v>22505</v>
      </c>
      <c r="F368" s="1" t="s">
        <v>23026</v>
      </c>
      <c r="G368" s="1" t="s">
        <v>23539</v>
      </c>
      <c r="H368" s="1" t="s">
        <v>24049</v>
      </c>
      <c r="I368" s="1" t="s">
        <v>9491</v>
      </c>
      <c r="J368" s="1"/>
      <c r="K368" s="1" t="s">
        <v>24347</v>
      </c>
      <c r="L368" s="1" t="s">
        <v>366</v>
      </c>
      <c r="M368" s="1" t="s">
        <v>11029</v>
      </c>
      <c r="N368" s="1" t="s">
        <v>12209</v>
      </c>
      <c r="O368" s="1" t="s">
        <v>366</v>
      </c>
      <c r="P368" s="1" t="s">
        <v>24358</v>
      </c>
      <c r="Q368" s="1" t="s">
        <v>24501</v>
      </c>
      <c r="R368" s="1" t="s">
        <v>12701</v>
      </c>
      <c r="S368" s="1" t="s">
        <v>366</v>
      </c>
      <c r="T368" s="1"/>
      <c r="U368" s="1"/>
      <c r="V368" s="1" t="s">
        <v>12709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1956</v>
      </c>
      <c r="E369" s="1" t="s">
        <v>22506</v>
      </c>
      <c r="F369" s="1" t="s">
        <v>23027</v>
      </c>
      <c r="G369" s="1" t="s">
        <v>23540</v>
      </c>
      <c r="H369" s="1" t="s">
        <v>24050</v>
      </c>
      <c r="I369" s="1" t="s">
        <v>9492</v>
      </c>
      <c r="J369" s="1"/>
      <c r="K369" s="1" t="s">
        <v>24347</v>
      </c>
      <c r="L369" s="1" t="s">
        <v>367</v>
      </c>
      <c r="M369" s="1" t="s">
        <v>11030</v>
      </c>
      <c r="N369" s="1" t="s">
        <v>12209</v>
      </c>
      <c r="O369" s="1" t="s">
        <v>367</v>
      </c>
      <c r="P369" s="1" t="s">
        <v>24358</v>
      </c>
      <c r="Q369" s="1" t="s">
        <v>24502</v>
      </c>
      <c r="R369" s="1" t="s">
        <v>12701</v>
      </c>
      <c r="S369" s="1" t="s">
        <v>367</v>
      </c>
      <c r="T369" s="1"/>
      <c r="U369" s="1"/>
      <c r="V369" s="1" t="s">
        <v>12709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1957</v>
      </c>
      <c r="E370" s="1" t="s">
        <v>3503</v>
      </c>
      <c r="F370" s="1" t="s">
        <v>5034</v>
      </c>
      <c r="G370" s="1" t="s">
        <v>6539</v>
      </c>
      <c r="H370" s="1" t="s">
        <v>8031</v>
      </c>
      <c r="I370" s="1" t="s">
        <v>9493</v>
      </c>
      <c r="J370" s="1"/>
      <c r="K370" s="1" t="s">
        <v>24347</v>
      </c>
      <c r="L370" s="1" t="s">
        <v>368</v>
      </c>
      <c r="M370" s="1" t="s">
        <v>11031</v>
      </c>
      <c r="N370" s="1" t="s">
        <v>12209</v>
      </c>
      <c r="O370" s="1" t="s">
        <v>368</v>
      </c>
      <c r="P370" s="1" t="s">
        <v>24358</v>
      </c>
      <c r="Q370" s="1" t="s">
        <v>24503</v>
      </c>
      <c r="R370" s="1" t="s">
        <v>12701</v>
      </c>
      <c r="S370" s="1" t="s">
        <v>368</v>
      </c>
      <c r="T370" s="1"/>
      <c r="U370" s="1"/>
      <c r="V370" s="1" t="s">
        <v>12709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1958</v>
      </c>
      <c r="E371" s="1" t="s">
        <v>22507</v>
      </c>
      <c r="F371" s="1" t="s">
        <v>23028</v>
      </c>
      <c r="G371" s="1" t="s">
        <v>23541</v>
      </c>
      <c r="H371" s="1" t="s">
        <v>24051</v>
      </c>
      <c r="I371" s="1" t="s">
        <v>9494</v>
      </c>
      <c r="J371" s="1"/>
      <c r="K371" s="1" t="s">
        <v>24347</v>
      </c>
      <c r="L371" s="1" t="s">
        <v>369</v>
      </c>
      <c r="M371" s="1" t="s">
        <v>11032</v>
      </c>
      <c r="N371" s="1" t="s">
        <v>12209</v>
      </c>
      <c r="O371" s="1" t="s">
        <v>369</v>
      </c>
      <c r="P371" s="1" t="s">
        <v>24358</v>
      </c>
      <c r="Q371" s="1" t="s">
        <v>24504</v>
      </c>
      <c r="R371" s="1" t="s">
        <v>12701</v>
      </c>
      <c r="S371" s="1" t="s">
        <v>369</v>
      </c>
      <c r="T371" s="1"/>
      <c r="U371" s="1"/>
      <c r="V371" s="1" t="s">
        <v>12709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1959</v>
      </c>
      <c r="E372" s="1" t="s">
        <v>22508</v>
      </c>
      <c r="F372" s="1" t="s">
        <v>23029</v>
      </c>
      <c r="G372" s="1" t="s">
        <v>23542</v>
      </c>
      <c r="H372" s="1" t="s">
        <v>24052</v>
      </c>
      <c r="I372" s="1" t="s">
        <v>9495</v>
      </c>
      <c r="J372" s="1"/>
      <c r="K372" s="1" t="s">
        <v>24347</v>
      </c>
      <c r="L372" s="1" t="s">
        <v>370</v>
      </c>
      <c r="M372" s="1" t="s">
        <v>11033</v>
      </c>
      <c r="N372" s="1" t="s">
        <v>12209</v>
      </c>
      <c r="O372" s="1" t="s">
        <v>370</v>
      </c>
      <c r="P372" s="1" t="s">
        <v>24358</v>
      </c>
      <c r="Q372" s="1" t="s">
        <v>24505</v>
      </c>
      <c r="R372" s="1" t="s">
        <v>12701</v>
      </c>
      <c r="S372" s="1" t="s">
        <v>370</v>
      </c>
      <c r="T372" s="1"/>
      <c r="U372" s="1"/>
      <c r="V372" s="1" t="s">
        <v>12709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1960</v>
      </c>
      <c r="E373" s="1" t="s">
        <v>22509</v>
      </c>
      <c r="F373" s="1" t="s">
        <v>23030</v>
      </c>
      <c r="G373" s="1" t="s">
        <v>23543</v>
      </c>
      <c r="H373" s="1" t="s">
        <v>24053</v>
      </c>
      <c r="I373" s="1" t="s">
        <v>9496</v>
      </c>
      <c r="J373" s="1"/>
      <c r="K373" s="1" t="s">
        <v>24347</v>
      </c>
      <c r="L373" s="1" t="s">
        <v>371</v>
      </c>
      <c r="M373" s="1" t="s">
        <v>11034</v>
      </c>
      <c r="N373" s="1" t="s">
        <v>12209</v>
      </c>
      <c r="O373" s="1" t="s">
        <v>371</v>
      </c>
      <c r="P373" s="1" t="s">
        <v>24358</v>
      </c>
      <c r="Q373" s="1" t="s">
        <v>24506</v>
      </c>
      <c r="R373" s="1" t="s">
        <v>12701</v>
      </c>
      <c r="S373" s="1" t="s">
        <v>371</v>
      </c>
      <c r="T373" s="1"/>
      <c r="U373" s="1"/>
      <c r="V373" s="1" t="s">
        <v>12709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1961</v>
      </c>
      <c r="E374" s="1" t="s">
        <v>3507</v>
      </c>
      <c r="F374" s="1" t="s">
        <v>5038</v>
      </c>
      <c r="G374" s="1" t="s">
        <v>6543</v>
      </c>
      <c r="H374" s="1" t="s">
        <v>8035</v>
      </c>
      <c r="I374" s="1" t="s">
        <v>9497</v>
      </c>
      <c r="J374" s="1"/>
      <c r="K374" s="1" t="s">
        <v>24347</v>
      </c>
      <c r="L374" s="1" t="s">
        <v>372</v>
      </c>
      <c r="M374" s="1" t="s">
        <v>11035</v>
      </c>
      <c r="N374" s="1" t="s">
        <v>12209</v>
      </c>
      <c r="O374" s="1" t="s">
        <v>372</v>
      </c>
      <c r="P374" s="1" t="s">
        <v>24358</v>
      </c>
      <c r="Q374" s="1" t="s">
        <v>24507</v>
      </c>
      <c r="R374" s="1" t="s">
        <v>12701</v>
      </c>
      <c r="S374" s="1" t="s">
        <v>372</v>
      </c>
      <c r="T374" s="1"/>
      <c r="U374" s="1"/>
      <c r="V374" s="1" t="s">
        <v>12709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1962</v>
      </c>
      <c r="E375" s="1" t="s">
        <v>18627</v>
      </c>
      <c r="F375" s="1" t="s">
        <v>19396</v>
      </c>
      <c r="G375" s="1" t="s">
        <v>20154</v>
      </c>
      <c r="H375" s="1" t="s">
        <v>20904</v>
      </c>
      <c r="I375" s="1" t="s">
        <v>9498</v>
      </c>
      <c r="J375" s="1"/>
      <c r="K375" s="1" t="s">
        <v>24347</v>
      </c>
      <c r="L375" s="1" t="s">
        <v>373</v>
      </c>
      <c r="M375" s="1" t="s">
        <v>11036</v>
      </c>
      <c r="N375" s="1" t="s">
        <v>12209</v>
      </c>
      <c r="O375" s="1" t="s">
        <v>373</v>
      </c>
      <c r="P375" s="1" t="s">
        <v>24358</v>
      </c>
      <c r="Q375" s="1" t="s">
        <v>24508</v>
      </c>
      <c r="R375" s="1" t="s">
        <v>12701</v>
      </c>
      <c r="S375" s="1" t="s">
        <v>373</v>
      </c>
      <c r="T375" s="1"/>
      <c r="U375" s="1"/>
      <c r="V375" s="1" t="s">
        <v>12709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1963</v>
      </c>
      <c r="E376" s="1" t="s">
        <v>22510</v>
      </c>
      <c r="F376" s="1" t="s">
        <v>23031</v>
      </c>
      <c r="G376" s="1" t="s">
        <v>23544</v>
      </c>
      <c r="H376" s="1" t="s">
        <v>24054</v>
      </c>
      <c r="I376" s="1" t="s">
        <v>9499</v>
      </c>
      <c r="J376" s="1"/>
      <c r="K376" s="1" t="s">
        <v>24347</v>
      </c>
      <c r="L376" s="1" t="s">
        <v>374</v>
      </c>
      <c r="M376" s="1" t="s">
        <v>11037</v>
      </c>
      <c r="N376" s="1" t="s">
        <v>12209</v>
      </c>
      <c r="O376" s="1" t="s">
        <v>374</v>
      </c>
      <c r="P376" s="1" t="s">
        <v>24358</v>
      </c>
      <c r="Q376" s="1" t="s">
        <v>24509</v>
      </c>
      <c r="R376" s="1" t="s">
        <v>12701</v>
      </c>
      <c r="S376" s="1" t="s">
        <v>374</v>
      </c>
      <c r="T376" s="1"/>
      <c r="U376" s="1"/>
      <c r="V376" s="1" t="s">
        <v>12709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1964</v>
      </c>
      <c r="E377" s="1" t="s">
        <v>22511</v>
      </c>
      <c r="F377" s="1" t="s">
        <v>23032</v>
      </c>
      <c r="G377" s="1" t="s">
        <v>23545</v>
      </c>
      <c r="H377" s="1" t="s">
        <v>24055</v>
      </c>
      <c r="I377" s="1" t="s">
        <v>9500</v>
      </c>
      <c r="J377" s="1"/>
      <c r="K377" s="1" t="s">
        <v>24347</v>
      </c>
      <c r="L377" s="1" t="s">
        <v>375</v>
      </c>
      <c r="M377" s="1" t="s">
        <v>11038</v>
      </c>
      <c r="N377" s="1" t="s">
        <v>12209</v>
      </c>
      <c r="O377" s="1" t="s">
        <v>375</v>
      </c>
      <c r="P377" s="1" t="s">
        <v>24358</v>
      </c>
      <c r="Q377" s="1" t="s">
        <v>24510</v>
      </c>
      <c r="R377" s="1" t="s">
        <v>12701</v>
      </c>
      <c r="S377" s="1" t="s">
        <v>375</v>
      </c>
      <c r="T377" s="1"/>
      <c r="U377" s="1"/>
      <c r="V377" s="1" t="s">
        <v>12709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1965</v>
      </c>
      <c r="E378" s="1" t="s">
        <v>13042</v>
      </c>
      <c r="F378" s="1" t="s">
        <v>14033</v>
      </c>
      <c r="G378" s="1" t="s">
        <v>15013</v>
      </c>
      <c r="H378" s="1" t="s">
        <v>15977</v>
      </c>
      <c r="I378" s="1" t="s">
        <v>9501</v>
      </c>
      <c r="J378" s="1"/>
      <c r="K378" s="1" t="s">
        <v>24347</v>
      </c>
      <c r="L378" s="1" t="s">
        <v>376</v>
      </c>
      <c r="M378" s="1" t="s">
        <v>11039</v>
      </c>
      <c r="N378" s="1" t="s">
        <v>12209</v>
      </c>
      <c r="O378" s="1" t="s">
        <v>376</v>
      </c>
      <c r="P378" s="1" t="s">
        <v>24358</v>
      </c>
      <c r="Q378" s="1" t="s">
        <v>24511</v>
      </c>
      <c r="R378" s="1" t="s">
        <v>12701</v>
      </c>
      <c r="S378" s="1" t="s">
        <v>376</v>
      </c>
      <c r="T378" s="1"/>
      <c r="U378" s="1"/>
      <c r="V378" s="1" t="s">
        <v>12709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1966</v>
      </c>
      <c r="E379" s="1" t="s">
        <v>13043</v>
      </c>
      <c r="F379" s="1" t="s">
        <v>14034</v>
      </c>
      <c r="G379" s="1" t="s">
        <v>13043</v>
      </c>
      <c r="H379" s="1" t="s">
        <v>15978</v>
      </c>
      <c r="I379" s="1" t="s">
        <v>9502</v>
      </c>
      <c r="J379" s="1"/>
      <c r="K379" s="1" t="s">
        <v>24347</v>
      </c>
      <c r="L379" s="1" t="s">
        <v>377</v>
      </c>
      <c r="M379" s="1" t="s">
        <v>11040</v>
      </c>
      <c r="N379" s="1" t="s">
        <v>12209</v>
      </c>
      <c r="O379" s="1" t="s">
        <v>377</v>
      </c>
      <c r="P379" s="1" t="s">
        <v>24358</v>
      </c>
      <c r="Q379" s="1" t="s">
        <v>24512</v>
      </c>
      <c r="R379" s="1" t="s">
        <v>12701</v>
      </c>
      <c r="S379" s="1" t="s">
        <v>377</v>
      </c>
      <c r="T379" s="1"/>
      <c r="U379" s="1"/>
      <c r="V379" s="1" t="s">
        <v>12709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1967</v>
      </c>
      <c r="E380" s="1" t="s">
        <v>3513</v>
      </c>
      <c r="F380" s="1" t="s">
        <v>5044</v>
      </c>
      <c r="G380" s="1" t="s">
        <v>6548</v>
      </c>
      <c r="H380" s="1" t="s">
        <v>8041</v>
      </c>
      <c r="I380" s="1" t="s">
        <v>9503</v>
      </c>
      <c r="J380" s="1"/>
      <c r="K380" s="1" t="s">
        <v>24347</v>
      </c>
      <c r="L380" s="1" t="s">
        <v>378</v>
      </c>
      <c r="M380" s="1" t="s">
        <v>11041</v>
      </c>
      <c r="N380" s="1" t="s">
        <v>12209</v>
      </c>
      <c r="O380" s="1" t="s">
        <v>378</v>
      </c>
      <c r="P380" s="1" t="s">
        <v>24358</v>
      </c>
      <c r="Q380" s="1" t="s">
        <v>24513</v>
      </c>
      <c r="R380" s="1" t="s">
        <v>12701</v>
      </c>
      <c r="S380" s="1" t="s">
        <v>378</v>
      </c>
      <c r="T380" s="1"/>
      <c r="U380" s="1"/>
      <c r="V380" s="1" t="s">
        <v>12709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1968</v>
      </c>
      <c r="E381" s="1" t="s">
        <v>3514</v>
      </c>
      <c r="F381" s="1" t="s">
        <v>5045</v>
      </c>
      <c r="G381" s="1" t="s">
        <v>6549</v>
      </c>
      <c r="H381" s="1" t="s">
        <v>8042</v>
      </c>
      <c r="I381" s="1" t="s">
        <v>9504</v>
      </c>
      <c r="J381" s="1"/>
      <c r="K381" s="1" t="s">
        <v>24347</v>
      </c>
      <c r="L381" s="1" t="s">
        <v>379</v>
      </c>
      <c r="M381" s="1" t="s">
        <v>11042</v>
      </c>
      <c r="N381" s="1" t="s">
        <v>12209</v>
      </c>
      <c r="O381" s="1" t="s">
        <v>379</v>
      </c>
      <c r="P381" s="1" t="s">
        <v>24358</v>
      </c>
      <c r="Q381" s="1" t="s">
        <v>24514</v>
      </c>
      <c r="R381" s="1" t="s">
        <v>12701</v>
      </c>
      <c r="S381" s="1" t="s">
        <v>379</v>
      </c>
      <c r="T381" s="1"/>
      <c r="U381" s="1"/>
      <c r="V381" s="1" t="s">
        <v>12709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1969</v>
      </c>
      <c r="E382" s="1" t="s">
        <v>18631</v>
      </c>
      <c r="F382" s="1" t="s">
        <v>19400</v>
      </c>
      <c r="G382" s="1" t="s">
        <v>20158</v>
      </c>
      <c r="H382" s="1" t="s">
        <v>20908</v>
      </c>
      <c r="I382" s="1" t="s">
        <v>9505</v>
      </c>
      <c r="J382" s="1"/>
      <c r="K382" s="1" t="s">
        <v>24347</v>
      </c>
      <c r="L382" s="1" t="s">
        <v>380</v>
      </c>
      <c r="M382" s="1" t="s">
        <v>11043</v>
      </c>
      <c r="N382" s="1" t="s">
        <v>12209</v>
      </c>
      <c r="O382" s="1" t="s">
        <v>380</v>
      </c>
      <c r="P382" s="1" t="s">
        <v>24358</v>
      </c>
      <c r="Q382" s="1" t="s">
        <v>24515</v>
      </c>
      <c r="R382" s="1" t="s">
        <v>12701</v>
      </c>
      <c r="S382" s="1" t="s">
        <v>380</v>
      </c>
      <c r="T382" s="1"/>
      <c r="U382" s="1"/>
      <c r="V382" s="1" t="s">
        <v>12709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1970</v>
      </c>
      <c r="E383" s="1" t="s">
        <v>22512</v>
      </c>
      <c r="F383" s="1" t="s">
        <v>23033</v>
      </c>
      <c r="G383" s="1" t="s">
        <v>23546</v>
      </c>
      <c r="H383" s="1" t="s">
        <v>24056</v>
      </c>
      <c r="I383" s="1" t="s">
        <v>9506</v>
      </c>
      <c r="J383" s="1"/>
      <c r="K383" s="1" t="s">
        <v>24347</v>
      </c>
      <c r="L383" s="1" t="s">
        <v>381</v>
      </c>
      <c r="M383" s="1" t="s">
        <v>11044</v>
      </c>
      <c r="N383" s="1" t="s">
        <v>12209</v>
      </c>
      <c r="O383" s="1" t="s">
        <v>381</v>
      </c>
      <c r="P383" s="1" t="s">
        <v>24358</v>
      </c>
      <c r="Q383" s="1" t="s">
        <v>24516</v>
      </c>
      <c r="R383" s="1" t="s">
        <v>12701</v>
      </c>
      <c r="S383" s="1" t="s">
        <v>381</v>
      </c>
      <c r="T383" s="1"/>
      <c r="U383" s="1"/>
      <c r="V383" s="1" t="s">
        <v>12709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1971</v>
      </c>
      <c r="E384" s="1" t="s">
        <v>22513</v>
      </c>
      <c r="F384" s="1" t="s">
        <v>23034</v>
      </c>
      <c r="G384" s="1" t="s">
        <v>23547</v>
      </c>
      <c r="H384" s="1" t="s">
        <v>24057</v>
      </c>
      <c r="I384" s="1" t="s">
        <v>9507</v>
      </c>
      <c r="J384" s="1"/>
      <c r="K384" s="1" t="s">
        <v>24347</v>
      </c>
      <c r="L384" s="1" t="s">
        <v>382</v>
      </c>
      <c r="M384" s="1" t="s">
        <v>11045</v>
      </c>
      <c r="N384" s="1" t="s">
        <v>12209</v>
      </c>
      <c r="O384" s="1" t="s">
        <v>382</v>
      </c>
      <c r="P384" s="1" t="s">
        <v>24358</v>
      </c>
      <c r="Q384" s="1" t="s">
        <v>24517</v>
      </c>
      <c r="R384" s="1" t="s">
        <v>12701</v>
      </c>
      <c r="S384" s="1" t="s">
        <v>382</v>
      </c>
      <c r="T384" s="1"/>
      <c r="U384" s="1"/>
      <c r="V384" s="1" t="s">
        <v>12709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1972</v>
      </c>
      <c r="E385" s="1" t="s">
        <v>22514</v>
      </c>
      <c r="F385" s="1" t="s">
        <v>23035</v>
      </c>
      <c r="G385" s="1" t="s">
        <v>23548</v>
      </c>
      <c r="H385" s="1" t="s">
        <v>24058</v>
      </c>
      <c r="I385" s="1" t="s">
        <v>9508</v>
      </c>
      <c r="J385" s="1"/>
      <c r="K385" s="1" t="s">
        <v>24347</v>
      </c>
      <c r="L385" s="1" t="s">
        <v>383</v>
      </c>
      <c r="M385" s="1" t="s">
        <v>11046</v>
      </c>
      <c r="N385" s="1" t="s">
        <v>12209</v>
      </c>
      <c r="O385" s="1" t="s">
        <v>383</v>
      </c>
      <c r="P385" s="1" t="s">
        <v>24358</v>
      </c>
      <c r="Q385" s="1" t="s">
        <v>24518</v>
      </c>
      <c r="R385" s="1" t="s">
        <v>12701</v>
      </c>
      <c r="S385" s="1" t="s">
        <v>383</v>
      </c>
      <c r="T385" s="1"/>
      <c r="U385" s="1"/>
      <c r="V385" s="1" t="s">
        <v>12709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1973</v>
      </c>
      <c r="E386" s="1" t="s">
        <v>22515</v>
      </c>
      <c r="F386" s="1" t="s">
        <v>23036</v>
      </c>
      <c r="G386" s="1" t="s">
        <v>23549</v>
      </c>
      <c r="H386" s="1" t="s">
        <v>24059</v>
      </c>
      <c r="I386" s="1" t="s">
        <v>9509</v>
      </c>
      <c r="J386" s="1"/>
      <c r="K386" s="1" t="s">
        <v>24347</v>
      </c>
      <c r="L386" s="1" t="s">
        <v>384</v>
      </c>
      <c r="M386" s="1" t="s">
        <v>11047</v>
      </c>
      <c r="N386" s="1" t="s">
        <v>12209</v>
      </c>
      <c r="O386" s="1" t="s">
        <v>384</v>
      </c>
      <c r="P386" s="1" t="s">
        <v>24358</v>
      </c>
      <c r="Q386" s="1" t="s">
        <v>24519</v>
      </c>
      <c r="R386" s="1" t="s">
        <v>12701</v>
      </c>
      <c r="S386" s="1" t="s">
        <v>384</v>
      </c>
      <c r="T386" s="1"/>
      <c r="U386" s="1"/>
      <c r="V386" s="1" t="s">
        <v>12709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1974</v>
      </c>
      <c r="E387" s="1" t="s">
        <v>18632</v>
      </c>
      <c r="F387" s="1" t="s">
        <v>19401</v>
      </c>
      <c r="G387" s="1" t="s">
        <v>20159</v>
      </c>
      <c r="H387" s="1" t="s">
        <v>20909</v>
      </c>
      <c r="I387" s="1" t="s">
        <v>9510</v>
      </c>
      <c r="J387" s="1"/>
      <c r="K387" s="1" t="s">
        <v>24347</v>
      </c>
      <c r="L387" s="1" t="s">
        <v>385</v>
      </c>
      <c r="M387" s="1" t="s">
        <v>11048</v>
      </c>
      <c r="N387" s="1" t="s">
        <v>12209</v>
      </c>
      <c r="O387" s="1" t="s">
        <v>385</v>
      </c>
      <c r="P387" s="1" t="s">
        <v>24358</v>
      </c>
      <c r="Q387" s="1" t="s">
        <v>24520</v>
      </c>
      <c r="R387" s="1" t="s">
        <v>12701</v>
      </c>
      <c r="S387" s="1" t="s">
        <v>385</v>
      </c>
      <c r="T387" s="1"/>
      <c r="U387" s="1"/>
      <c r="V387" s="1" t="s">
        <v>12709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1975</v>
      </c>
      <c r="E388" s="1" t="s">
        <v>22516</v>
      </c>
      <c r="F388" s="1" t="s">
        <v>23037</v>
      </c>
      <c r="G388" s="1" t="s">
        <v>23550</v>
      </c>
      <c r="H388" s="1" t="s">
        <v>24060</v>
      </c>
      <c r="I388" s="1" t="s">
        <v>9499</v>
      </c>
      <c r="J388" s="1"/>
      <c r="K388" s="1" t="s">
        <v>24347</v>
      </c>
      <c r="L388" s="1" t="s">
        <v>386</v>
      </c>
      <c r="M388" s="1" t="s">
        <v>11049</v>
      </c>
      <c r="N388" s="1" t="s">
        <v>12209</v>
      </c>
      <c r="O388" s="1" t="s">
        <v>386</v>
      </c>
      <c r="P388" s="1" t="s">
        <v>24358</v>
      </c>
      <c r="Q388" s="1" t="s">
        <v>24521</v>
      </c>
      <c r="R388" s="1" t="s">
        <v>12701</v>
      </c>
      <c r="S388" s="1" t="s">
        <v>386</v>
      </c>
      <c r="T388" s="1"/>
      <c r="U388" s="1"/>
      <c r="V388" s="1" t="s">
        <v>12709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1976</v>
      </c>
      <c r="E389" s="1" t="s">
        <v>18633</v>
      </c>
      <c r="F389" s="1" t="s">
        <v>19402</v>
      </c>
      <c r="G389" s="1" t="s">
        <v>20160</v>
      </c>
      <c r="H389" s="1" t="s">
        <v>20908</v>
      </c>
      <c r="I389" s="1" t="s">
        <v>9511</v>
      </c>
      <c r="J389" s="1"/>
      <c r="K389" s="1" t="s">
        <v>24347</v>
      </c>
      <c r="L389" s="1" t="s">
        <v>387</v>
      </c>
      <c r="M389" s="1" t="s">
        <v>11050</v>
      </c>
      <c r="N389" s="1" t="s">
        <v>12209</v>
      </c>
      <c r="O389" s="1" t="s">
        <v>387</v>
      </c>
      <c r="P389" s="1" t="s">
        <v>24358</v>
      </c>
      <c r="Q389" s="1" t="s">
        <v>24515</v>
      </c>
      <c r="R389" s="1" t="s">
        <v>12701</v>
      </c>
      <c r="S389" s="1" t="s">
        <v>387</v>
      </c>
      <c r="T389" s="1"/>
      <c r="U389" s="1"/>
      <c r="V389" s="1" t="s">
        <v>12709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1977</v>
      </c>
      <c r="E390" s="1" t="s">
        <v>3523</v>
      </c>
      <c r="F390" s="1" t="s">
        <v>5054</v>
      </c>
      <c r="G390" s="1" t="s">
        <v>3523</v>
      </c>
      <c r="H390" s="1" t="s">
        <v>8050</v>
      </c>
      <c r="I390" s="1" t="s">
        <v>9512</v>
      </c>
      <c r="J390" s="1"/>
      <c r="K390" s="1" t="s">
        <v>24347</v>
      </c>
      <c r="L390" s="1" t="s">
        <v>388</v>
      </c>
      <c r="M390" s="1" t="s">
        <v>11051</v>
      </c>
      <c r="N390" s="1" t="s">
        <v>12209</v>
      </c>
      <c r="O390" s="1" t="s">
        <v>388</v>
      </c>
      <c r="P390" s="1" t="s">
        <v>24358</v>
      </c>
      <c r="Q390" s="1" t="s">
        <v>24522</v>
      </c>
      <c r="R390" s="1" t="s">
        <v>12701</v>
      </c>
      <c r="S390" s="1" t="s">
        <v>388</v>
      </c>
      <c r="T390" s="1"/>
      <c r="U390" s="1"/>
      <c r="V390" s="1" t="s">
        <v>12709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1978</v>
      </c>
      <c r="E391" s="1" t="s">
        <v>22517</v>
      </c>
      <c r="F391" s="1" t="s">
        <v>23038</v>
      </c>
      <c r="G391" s="1" t="s">
        <v>22517</v>
      </c>
      <c r="H391" s="1" t="s">
        <v>24061</v>
      </c>
      <c r="I391" s="1" t="s">
        <v>9513</v>
      </c>
      <c r="J391" s="1"/>
      <c r="K391" s="1" t="s">
        <v>24347</v>
      </c>
      <c r="L391" s="1" t="s">
        <v>389</v>
      </c>
      <c r="M391" s="1" t="s">
        <v>11052</v>
      </c>
      <c r="N391" s="1" t="s">
        <v>12209</v>
      </c>
      <c r="O391" s="1" t="s">
        <v>389</v>
      </c>
      <c r="P391" s="1" t="s">
        <v>24358</v>
      </c>
      <c r="Q391" s="1" t="s">
        <v>24523</v>
      </c>
      <c r="R391" s="1" t="s">
        <v>12701</v>
      </c>
      <c r="S391" s="1" t="s">
        <v>389</v>
      </c>
      <c r="T391" s="1"/>
      <c r="U391" s="1"/>
      <c r="V391" s="1" t="s">
        <v>12709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1979</v>
      </c>
      <c r="E392" s="1" t="s">
        <v>22518</v>
      </c>
      <c r="F392" s="1" t="s">
        <v>23039</v>
      </c>
      <c r="G392" s="1" t="s">
        <v>23551</v>
      </c>
      <c r="H392" s="1" t="s">
        <v>24062</v>
      </c>
      <c r="I392" s="1" t="s">
        <v>9514</v>
      </c>
      <c r="J392" s="1"/>
      <c r="K392" s="1" t="s">
        <v>24347</v>
      </c>
      <c r="L392" s="1" t="s">
        <v>390</v>
      </c>
      <c r="M392" s="1" t="s">
        <v>11053</v>
      </c>
      <c r="N392" s="1" t="s">
        <v>12209</v>
      </c>
      <c r="O392" s="1" t="s">
        <v>390</v>
      </c>
      <c r="P392" s="1" t="s">
        <v>24358</v>
      </c>
      <c r="Q392" s="1" t="s">
        <v>24524</v>
      </c>
      <c r="R392" s="1" t="s">
        <v>12701</v>
      </c>
      <c r="S392" s="1" t="s">
        <v>390</v>
      </c>
      <c r="T392" s="1"/>
      <c r="U392" s="1"/>
      <c r="V392" s="1" t="s">
        <v>12709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1980</v>
      </c>
      <c r="E393" s="1" t="s">
        <v>3526</v>
      </c>
      <c r="F393" s="1" t="s">
        <v>5057</v>
      </c>
      <c r="G393" s="1" t="s">
        <v>6559</v>
      </c>
      <c r="H393" s="1" t="s">
        <v>8053</v>
      </c>
      <c r="I393" s="1" t="s">
        <v>9515</v>
      </c>
      <c r="J393" s="1"/>
      <c r="K393" s="1" t="s">
        <v>24347</v>
      </c>
      <c r="L393" s="1" t="s">
        <v>391</v>
      </c>
      <c r="M393" s="1" t="s">
        <v>11054</v>
      </c>
      <c r="N393" s="1" t="s">
        <v>12209</v>
      </c>
      <c r="O393" s="1" t="s">
        <v>391</v>
      </c>
      <c r="P393" s="1" t="s">
        <v>24358</v>
      </c>
      <c r="Q393" s="1" t="s">
        <v>24525</v>
      </c>
      <c r="R393" s="1" t="s">
        <v>12701</v>
      </c>
      <c r="S393" s="1" t="s">
        <v>391</v>
      </c>
      <c r="T393" s="1"/>
      <c r="U393" s="1"/>
      <c r="V393" s="1" t="s">
        <v>12709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1981</v>
      </c>
      <c r="E394" s="1" t="s">
        <v>22519</v>
      </c>
      <c r="F394" s="1" t="s">
        <v>23040</v>
      </c>
      <c r="G394" s="1" t="s">
        <v>23552</v>
      </c>
      <c r="H394" s="1" t="s">
        <v>24063</v>
      </c>
      <c r="I394" s="1" t="s">
        <v>9516</v>
      </c>
      <c r="J394" s="1"/>
      <c r="K394" s="1" t="s">
        <v>24347</v>
      </c>
      <c r="L394" s="1" t="s">
        <v>392</v>
      </c>
      <c r="M394" s="1" t="s">
        <v>11055</v>
      </c>
      <c r="N394" s="1" t="s">
        <v>12209</v>
      </c>
      <c r="O394" s="1" t="s">
        <v>392</v>
      </c>
      <c r="P394" s="1" t="s">
        <v>24358</v>
      </c>
      <c r="Q394" s="1" t="s">
        <v>24526</v>
      </c>
      <c r="R394" s="1" t="s">
        <v>12701</v>
      </c>
      <c r="S394" s="1" t="s">
        <v>392</v>
      </c>
      <c r="T394" s="1"/>
      <c r="U394" s="1"/>
      <c r="V394" s="1" t="s">
        <v>12709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1982</v>
      </c>
      <c r="E395" s="1" t="s">
        <v>22520</v>
      </c>
      <c r="F395" s="1" t="s">
        <v>23041</v>
      </c>
      <c r="G395" s="1" t="s">
        <v>23553</v>
      </c>
      <c r="H395" s="1" t="s">
        <v>24064</v>
      </c>
      <c r="I395" s="1" t="s">
        <v>9517</v>
      </c>
      <c r="J395" s="1"/>
      <c r="K395" s="1" t="s">
        <v>24347</v>
      </c>
      <c r="L395" s="1" t="s">
        <v>393</v>
      </c>
      <c r="M395" s="1" t="s">
        <v>11056</v>
      </c>
      <c r="N395" s="1" t="s">
        <v>12209</v>
      </c>
      <c r="O395" s="1" t="s">
        <v>393</v>
      </c>
      <c r="P395" s="1" t="s">
        <v>24358</v>
      </c>
      <c r="Q395" s="1" t="s">
        <v>24527</v>
      </c>
      <c r="R395" s="1" t="s">
        <v>12701</v>
      </c>
      <c r="S395" s="1" t="s">
        <v>393</v>
      </c>
      <c r="T395" s="1"/>
      <c r="U395" s="1"/>
      <c r="V395" s="1" t="s">
        <v>12709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1983</v>
      </c>
      <c r="E396" s="1" t="s">
        <v>22521</v>
      </c>
      <c r="F396" s="1" t="s">
        <v>23042</v>
      </c>
      <c r="G396" s="1" t="s">
        <v>23554</v>
      </c>
      <c r="H396" s="1" t="s">
        <v>24065</v>
      </c>
      <c r="I396" s="1" t="s">
        <v>9518</v>
      </c>
      <c r="J396" s="1"/>
      <c r="K396" s="1" t="s">
        <v>24347</v>
      </c>
      <c r="L396" s="1" t="s">
        <v>394</v>
      </c>
      <c r="M396" s="1" t="s">
        <v>11057</v>
      </c>
      <c r="N396" s="1" t="s">
        <v>12209</v>
      </c>
      <c r="O396" s="1" t="s">
        <v>394</v>
      </c>
      <c r="P396" s="1" t="s">
        <v>24358</v>
      </c>
      <c r="Q396" s="1" t="s">
        <v>24528</v>
      </c>
      <c r="R396" s="1" t="s">
        <v>12701</v>
      </c>
      <c r="S396" s="1" t="s">
        <v>394</v>
      </c>
      <c r="T396" s="1"/>
      <c r="U396" s="1"/>
      <c r="V396" s="1" t="s">
        <v>12709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1984</v>
      </c>
      <c r="E397" s="1" t="s">
        <v>22522</v>
      </c>
      <c r="F397" s="1" t="s">
        <v>23043</v>
      </c>
      <c r="G397" s="1" t="s">
        <v>23555</v>
      </c>
      <c r="H397" s="1" t="s">
        <v>24066</v>
      </c>
      <c r="I397" s="1" t="s">
        <v>9519</v>
      </c>
      <c r="J397" s="1"/>
      <c r="K397" s="1" t="s">
        <v>24347</v>
      </c>
      <c r="L397" s="1" t="s">
        <v>395</v>
      </c>
      <c r="M397" s="1" t="s">
        <v>11058</v>
      </c>
      <c r="N397" s="1" t="s">
        <v>12209</v>
      </c>
      <c r="O397" s="1" t="s">
        <v>395</v>
      </c>
      <c r="P397" s="1" t="s">
        <v>24358</v>
      </c>
      <c r="Q397" s="1" t="s">
        <v>24529</v>
      </c>
      <c r="R397" s="1" t="s">
        <v>12701</v>
      </c>
      <c r="S397" s="1" t="s">
        <v>395</v>
      </c>
      <c r="T397" s="1"/>
      <c r="U397" s="1"/>
      <c r="V397" s="1" t="s">
        <v>12709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1985</v>
      </c>
      <c r="E398" s="1" t="s">
        <v>22523</v>
      </c>
      <c r="F398" s="1" t="s">
        <v>23044</v>
      </c>
      <c r="G398" s="1" t="s">
        <v>23556</v>
      </c>
      <c r="H398" s="1" t="s">
        <v>24067</v>
      </c>
      <c r="I398" s="1" t="s">
        <v>9520</v>
      </c>
      <c r="J398" s="1"/>
      <c r="K398" s="1" t="s">
        <v>24347</v>
      </c>
      <c r="L398" s="1" t="s">
        <v>396</v>
      </c>
      <c r="M398" s="1" t="s">
        <v>11059</v>
      </c>
      <c r="N398" s="1" t="s">
        <v>12209</v>
      </c>
      <c r="O398" s="1" t="s">
        <v>396</v>
      </c>
      <c r="P398" s="1" t="s">
        <v>24358</v>
      </c>
      <c r="Q398" s="1" t="s">
        <v>24530</v>
      </c>
      <c r="R398" s="1" t="s">
        <v>12701</v>
      </c>
      <c r="S398" s="1" t="s">
        <v>396</v>
      </c>
      <c r="T398" s="1"/>
      <c r="U398" s="1"/>
      <c r="V398" s="1" t="s">
        <v>12709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1986</v>
      </c>
      <c r="E399" s="1" t="s">
        <v>22524</v>
      </c>
      <c r="F399" s="1" t="s">
        <v>23045</v>
      </c>
      <c r="G399" s="1" t="s">
        <v>23557</v>
      </c>
      <c r="H399" s="1" t="s">
        <v>24068</v>
      </c>
      <c r="I399" s="1" t="s">
        <v>9521</v>
      </c>
      <c r="J399" s="1"/>
      <c r="K399" s="1" t="s">
        <v>24347</v>
      </c>
      <c r="L399" s="1" t="s">
        <v>397</v>
      </c>
      <c r="M399" s="1" t="s">
        <v>11060</v>
      </c>
      <c r="N399" s="1" t="s">
        <v>12209</v>
      </c>
      <c r="O399" s="1" t="s">
        <v>397</v>
      </c>
      <c r="P399" s="1" t="s">
        <v>24358</v>
      </c>
      <c r="Q399" s="1" t="s">
        <v>24531</v>
      </c>
      <c r="R399" s="1" t="s">
        <v>12701</v>
      </c>
      <c r="S399" s="1" t="s">
        <v>397</v>
      </c>
      <c r="T399" s="1"/>
      <c r="U399" s="1"/>
      <c r="V399" s="1" t="s">
        <v>12709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1987</v>
      </c>
      <c r="E400" s="1" t="s">
        <v>22525</v>
      </c>
      <c r="F400" s="1" t="s">
        <v>23046</v>
      </c>
      <c r="G400" s="1" t="s">
        <v>23558</v>
      </c>
      <c r="H400" s="1" t="s">
        <v>24069</v>
      </c>
      <c r="I400" s="1" t="s">
        <v>9522</v>
      </c>
      <c r="J400" s="1"/>
      <c r="K400" s="1" t="s">
        <v>24347</v>
      </c>
      <c r="L400" s="1" t="s">
        <v>398</v>
      </c>
      <c r="M400" s="1" t="s">
        <v>11061</v>
      </c>
      <c r="N400" s="1" t="s">
        <v>12209</v>
      </c>
      <c r="O400" s="1" t="s">
        <v>398</v>
      </c>
      <c r="P400" s="1" t="s">
        <v>24358</v>
      </c>
      <c r="Q400" s="1" t="s">
        <v>24532</v>
      </c>
      <c r="R400" s="1" t="s">
        <v>12701</v>
      </c>
      <c r="S400" s="1" t="s">
        <v>398</v>
      </c>
      <c r="T400" s="1"/>
      <c r="U400" s="1"/>
      <c r="V400" s="1" t="s">
        <v>12709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1988</v>
      </c>
      <c r="E401" s="1" t="s">
        <v>13059</v>
      </c>
      <c r="F401" s="1" t="s">
        <v>14050</v>
      </c>
      <c r="G401" s="1" t="s">
        <v>15027</v>
      </c>
      <c r="H401" s="1" t="s">
        <v>15993</v>
      </c>
      <c r="I401" s="1" t="s">
        <v>9523</v>
      </c>
      <c r="J401" s="1"/>
      <c r="K401" s="1" t="s">
        <v>24347</v>
      </c>
      <c r="L401" s="1" t="s">
        <v>399</v>
      </c>
      <c r="M401" s="1" t="s">
        <v>11062</v>
      </c>
      <c r="N401" s="1" t="s">
        <v>12209</v>
      </c>
      <c r="O401" s="1" t="s">
        <v>399</v>
      </c>
      <c r="P401" s="1" t="s">
        <v>24358</v>
      </c>
      <c r="Q401" s="1" t="s">
        <v>24533</v>
      </c>
      <c r="R401" s="1" t="s">
        <v>12701</v>
      </c>
      <c r="S401" s="1" t="s">
        <v>399</v>
      </c>
      <c r="T401" s="1"/>
      <c r="U401" s="1"/>
      <c r="V401" s="1" t="s">
        <v>12709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1989</v>
      </c>
      <c r="E402" s="1" t="s">
        <v>13060</v>
      </c>
      <c r="F402" s="1" t="s">
        <v>14051</v>
      </c>
      <c r="G402" s="1" t="s">
        <v>15028</v>
      </c>
      <c r="H402" s="1" t="s">
        <v>15994</v>
      </c>
      <c r="I402" s="1" t="s">
        <v>9524</v>
      </c>
      <c r="J402" s="1"/>
      <c r="K402" s="1" t="s">
        <v>24347</v>
      </c>
      <c r="L402" s="1" t="s">
        <v>400</v>
      </c>
      <c r="M402" s="1" t="s">
        <v>11063</v>
      </c>
      <c r="N402" s="1" t="s">
        <v>12209</v>
      </c>
      <c r="O402" s="1" t="s">
        <v>400</v>
      </c>
      <c r="P402" s="1" t="s">
        <v>24358</v>
      </c>
      <c r="Q402" s="1" t="s">
        <v>24534</v>
      </c>
      <c r="R402" s="1" t="s">
        <v>12701</v>
      </c>
      <c r="S402" s="1" t="s">
        <v>400</v>
      </c>
      <c r="T402" s="1"/>
      <c r="U402" s="1"/>
      <c r="V402" s="1" t="s">
        <v>12709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1990</v>
      </c>
      <c r="E403" s="1" t="s">
        <v>3536</v>
      </c>
      <c r="F403" s="1" t="s">
        <v>5067</v>
      </c>
      <c r="G403" s="1" t="s">
        <v>6569</v>
      </c>
      <c r="H403" s="1" t="s">
        <v>8063</v>
      </c>
      <c r="I403" s="1" t="s">
        <v>9525</v>
      </c>
      <c r="J403" s="1"/>
      <c r="K403" s="1" t="s">
        <v>24347</v>
      </c>
      <c r="L403" s="1" t="s">
        <v>401</v>
      </c>
      <c r="M403" s="1" t="s">
        <v>11064</v>
      </c>
      <c r="N403" s="1" t="s">
        <v>12209</v>
      </c>
      <c r="O403" s="1" t="s">
        <v>401</v>
      </c>
      <c r="P403" s="1" t="s">
        <v>24358</v>
      </c>
      <c r="Q403" s="1" t="s">
        <v>24535</v>
      </c>
      <c r="R403" s="1" t="s">
        <v>12701</v>
      </c>
      <c r="S403" s="1" t="s">
        <v>401</v>
      </c>
      <c r="T403" s="1"/>
      <c r="U403" s="1"/>
      <c r="V403" s="1" t="s">
        <v>12709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1991</v>
      </c>
      <c r="E404" s="1" t="s">
        <v>22526</v>
      </c>
      <c r="F404" s="1" t="s">
        <v>23047</v>
      </c>
      <c r="G404" s="1" t="s">
        <v>23559</v>
      </c>
      <c r="H404" s="1" t="s">
        <v>24070</v>
      </c>
      <c r="I404" s="1" t="s">
        <v>9526</v>
      </c>
      <c r="J404" s="1"/>
      <c r="K404" s="1" t="s">
        <v>24347</v>
      </c>
      <c r="L404" s="1" t="s">
        <v>402</v>
      </c>
      <c r="M404" s="1" t="s">
        <v>11065</v>
      </c>
      <c r="N404" s="1" t="s">
        <v>12209</v>
      </c>
      <c r="O404" s="1" t="s">
        <v>402</v>
      </c>
      <c r="P404" s="1" t="s">
        <v>24358</v>
      </c>
      <c r="Q404" s="1" t="s">
        <v>24536</v>
      </c>
      <c r="R404" s="1" t="s">
        <v>12701</v>
      </c>
      <c r="S404" s="1" t="s">
        <v>402</v>
      </c>
      <c r="T404" s="1"/>
      <c r="U404" s="1"/>
      <c r="V404" s="1" t="s">
        <v>12709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1992</v>
      </c>
      <c r="E405" s="1" t="s">
        <v>3538</v>
      </c>
      <c r="F405" s="1" t="s">
        <v>5069</v>
      </c>
      <c r="G405" s="1" t="s">
        <v>6571</v>
      </c>
      <c r="H405" s="1" t="s">
        <v>8065</v>
      </c>
      <c r="I405" s="1" t="s">
        <v>9527</v>
      </c>
      <c r="J405" s="1"/>
      <c r="K405" s="1" t="s">
        <v>24347</v>
      </c>
      <c r="L405" s="1" t="s">
        <v>403</v>
      </c>
      <c r="M405" s="1" t="s">
        <v>11066</v>
      </c>
      <c r="N405" s="1" t="s">
        <v>12209</v>
      </c>
      <c r="O405" s="1" t="s">
        <v>403</v>
      </c>
      <c r="P405" s="1" t="s">
        <v>24358</v>
      </c>
      <c r="Q405" s="1" t="s">
        <v>24537</v>
      </c>
      <c r="R405" s="1" t="s">
        <v>12701</v>
      </c>
      <c r="S405" s="1" t="s">
        <v>403</v>
      </c>
      <c r="T405" s="1"/>
      <c r="U405" s="1"/>
      <c r="V405" s="1" t="s">
        <v>12709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1993</v>
      </c>
      <c r="E406" s="1" t="s">
        <v>3539</v>
      </c>
      <c r="F406" s="1" t="s">
        <v>5070</v>
      </c>
      <c r="G406" s="1" t="s">
        <v>6572</v>
      </c>
      <c r="H406" s="1" t="s">
        <v>8066</v>
      </c>
      <c r="I406" s="1" t="s">
        <v>9528</v>
      </c>
      <c r="J406" s="1"/>
      <c r="K406" s="1" t="s">
        <v>24347</v>
      </c>
      <c r="L406" s="1" t="s">
        <v>404</v>
      </c>
      <c r="M406" s="1" t="s">
        <v>11067</v>
      </c>
      <c r="N406" s="1" t="s">
        <v>12209</v>
      </c>
      <c r="O406" s="1" t="s">
        <v>404</v>
      </c>
      <c r="P406" s="1" t="s">
        <v>24358</v>
      </c>
      <c r="Q406" s="1" t="s">
        <v>24538</v>
      </c>
      <c r="R406" s="1" t="s">
        <v>12701</v>
      </c>
      <c r="S406" s="1" t="s">
        <v>404</v>
      </c>
      <c r="T406" s="1"/>
      <c r="U406" s="1"/>
      <c r="V406" s="1" t="s">
        <v>12709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1994</v>
      </c>
      <c r="E407" s="1" t="s">
        <v>22527</v>
      </c>
      <c r="F407" s="1" t="s">
        <v>23048</v>
      </c>
      <c r="G407" s="1" t="s">
        <v>23560</v>
      </c>
      <c r="H407" s="1" t="s">
        <v>24071</v>
      </c>
      <c r="I407" s="1" t="s">
        <v>9529</v>
      </c>
      <c r="J407" s="1"/>
      <c r="K407" s="1" t="s">
        <v>24347</v>
      </c>
      <c r="L407" s="1" t="s">
        <v>405</v>
      </c>
      <c r="M407" s="1" t="s">
        <v>11068</v>
      </c>
      <c r="N407" s="1" t="s">
        <v>12209</v>
      </c>
      <c r="O407" s="1" t="s">
        <v>405</v>
      </c>
      <c r="P407" s="1" t="s">
        <v>24358</v>
      </c>
      <c r="Q407" s="1" t="s">
        <v>24539</v>
      </c>
      <c r="R407" s="1" t="s">
        <v>12701</v>
      </c>
      <c r="S407" s="1" t="s">
        <v>405</v>
      </c>
      <c r="T407" s="1"/>
      <c r="U407" s="1"/>
      <c r="V407" s="1" t="s">
        <v>12709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1995</v>
      </c>
      <c r="E408" s="1" t="s">
        <v>22528</v>
      </c>
      <c r="F408" s="1" t="s">
        <v>23049</v>
      </c>
      <c r="G408" s="1" t="s">
        <v>23561</v>
      </c>
      <c r="H408" s="1" t="s">
        <v>24072</v>
      </c>
      <c r="I408" s="1" t="s">
        <v>9530</v>
      </c>
      <c r="J408" s="1"/>
      <c r="K408" s="1" t="s">
        <v>24347</v>
      </c>
      <c r="L408" s="1" t="s">
        <v>406</v>
      </c>
      <c r="M408" s="1" t="s">
        <v>11069</v>
      </c>
      <c r="N408" s="1" t="s">
        <v>12209</v>
      </c>
      <c r="O408" s="1" t="s">
        <v>406</v>
      </c>
      <c r="P408" s="1" t="s">
        <v>24358</v>
      </c>
      <c r="Q408" s="1" t="s">
        <v>24540</v>
      </c>
      <c r="R408" s="1" t="s">
        <v>12701</v>
      </c>
      <c r="S408" s="1" t="s">
        <v>406</v>
      </c>
      <c r="T408" s="1"/>
      <c r="U408" s="1"/>
      <c r="V408" s="1" t="s">
        <v>12709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1996</v>
      </c>
      <c r="E409" s="1" t="s">
        <v>22529</v>
      </c>
      <c r="F409" s="1" t="s">
        <v>23050</v>
      </c>
      <c r="G409" s="1" t="s">
        <v>23562</v>
      </c>
      <c r="H409" s="1" t="s">
        <v>24073</v>
      </c>
      <c r="I409" s="1" t="s">
        <v>9531</v>
      </c>
      <c r="J409" s="1"/>
      <c r="K409" s="1" t="s">
        <v>24347</v>
      </c>
      <c r="L409" s="1" t="s">
        <v>407</v>
      </c>
      <c r="M409" s="1" t="s">
        <v>11070</v>
      </c>
      <c r="N409" s="1" t="s">
        <v>12209</v>
      </c>
      <c r="O409" s="1" t="s">
        <v>407</v>
      </c>
      <c r="P409" s="1" t="s">
        <v>24358</v>
      </c>
      <c r="Q409" s="1" t="s">
        <v>24541</v>
      </c>
      <c r="R409" s="1" t="s">
        <v>12701</v>
      </c>
      <c r="S409" s="1" t="s">
        <v>407</v>
      </c>
      <c r="T409" s="1"/>
      <c r="U409" s="1"/>
      <c r="V409" s="1" t="s">
        <v>12709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1997</v>
      </c>
      <c r="E410" s="1" t="s">
        <v>22530</v>
      </c>
      <c r="F410" s="1" t="s">
        <v>23051</v>
      </c>
      <c r="G410" s="1" t="s">
        <v>23563</v>
      </c>
      <c r="H410" s="1" t="s">
        <v>24074</v>
      </c>
      <c r="I410" s="1" t="s">
        <v>9532</v>
      </c>
      <c r="J410" s="1"/>
      <c r="K410" s="1" t="s">
        <v>24347</v>
      </c>
      <c r="L410" s="1" t="s">
        <v>408</v>
      </c>
      <c r="M410" s="1" t="s">
        <v>11071</v>
      </c>
      <c r="N410" s="1" t="s">
        <v>12209</v>
      </c>
      <c r="O410" s="1" t="s">
        <v>408</v>
      </c>
      <c r="P410" s="1" t="s">
        <v>24358</v>
      </c>
      <c r="Q410" s="1" t="s">
        <v>24542</v>
      </c>
      <c r="R410" s="1" t="s">
        <v>12701</v>
      </c>
      <c r="S410" s="1" t="s">
        <v>408</v>
      </c>
      <c r="T410" s="1"/>
      <c r="U410" s="1"/>
      <c r="V410" s="1" t="s">
        <v>12709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1998</v>
      </c>
      <c r="E411" s="1" t="s">
        <v>22531</v>
      </c>
      <c r="F411" s="1" t="s">
        <v>23052</v>
      </c>
      <c r="G411" s="1" t="s">
        <v>23564</v>
      </c>
      <c r="H411" s="1" t="s">
        <v>24075</v>
      </c>
      <c r="I411" s="1" t="s">
        <v>9533</v>
      </c>
      <c r="J411" s="1"/>
      <c r="K411" s="1" t="s">
        <v>24347</v>
      </c>
      <c r="L411" s="1" t="s">
        <v>409</v>
      </c>
      <c r="M411" s="1" t="s">
        <v>11072</v>
      </c>
      <c r="N411" s="1" t="s">
        <v>12209</v>
      </c>
      <c r="O411" s="1" t="s">
        <v>409</v>
      </c>
      <c r="P411" s="1" t="s">
        <v>24358</v>
      </c>
      <c r="Q411" s="1" t="s">
        <v>24543</v>
      </c>
      <c r="R411" s="1" t="s">
        <v>12701</v>
      </c>
      <c r="S411" s="1" t="s">
        <v>409</v>
      </c>
      <c r="T411" s="1"/>
      <c r="U411" s="1"/>
      <c r="V411" s="1" t="s">
        <v>12709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1999</v>
      </c>
      <c r="E412" s="1" t="s">
        <v>18647</v>
      </c>
      <c r="F412" s="1" t="s">
        <v>19416</v>
      </c>
      <c r="G412" s="1" t="s">
        <v>20172</v>
      </c>
      <c r="H412" s="1" t="s">
        <v>20904</v>
      </c>
      <c r="I412" s="1" t="s">
        <v>9534</v>
      </c>
      <c r="J412" s="1"/>
      <c r="K412" s="1" t="s">
        <v>24347</v>
      </c>
      <c r="L412" s="1" t="s">
        <v>410</v>
      </c>
      <c r="M412" s="1" t="s">
        <v>11073</v>
      </c>
      <c r="N412" s="1" t="s">
        <v>12209</v>
      </c>
      <c r="O412" s="1" t="s">
        <v>410</v>
      </c>
      <c r="P412" s="1" t="s">
        <v>24358</v>
      </c>
      <c r="Q412" s="1" t="s">
        <v>24508</v>
      </c>
      <c r="R412" s="1" t="s">
        <v>12701</v>
      </c>
      <c r="S412" s="1" t="s">
        <v>410</v>
      </c>
      <c r="T412" s="1"/>
      <c r="U412" s="1"/>
      <c r="V412" s="1" t="s">
        <v>12709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2000</v>
      </c>
      <c r="E413" s="1" t="s">
        <v>3546</v>
      </c>
      <c r="F413" s="1" t="s">
        <v>5077</v>
      </c>
      <c r="G413" s="1" t="s">
        <v>6579</v>
      </c>
      <c r="H413" s="1" t="s">
        <v>8072</v>
      </c>
      <c r="I413" s="1" t="s">
        <v>9535</v>
      </c>
      <c r="J413" s="1"/>
      <c r="K413" s="1" t="s">
        <v>24347</v>
      </c>
      <c r="L413" s="1" t="s">
        <v>411</v>
      </c>
      <c r="M413" s="1" t="s">
        <v>11074</v>
      </c>
      <c r="N413" s="1" t="s">
        <v>12209</v>
      </c>
      <c r="O413" s="1" t="s">
        <v>411</v>
      </c>
      <c r="P413" s="1" t="s">
        <v>24359</v>
      </c>
      <c r="Q413" s="1" t="s">
        <v>24359</v>
      </c>
      <c r="R413" s="1" t="s">
        <v>12701</v>
      </c>
      <c r="S413" s="1" t="s">
        <v>411</v>
      </c>
      <c r="T413" s="1"/>
      <c r="U413" s="1" t="s">
        <v>25207</v>
      </c>
      <c r="V413" s="1" t="s">
        <v>12709</v>
      </c>
      <c r="W413" s="1" t="s">
        <v>411</v>
      </c>
      <c r="X413" s="1" t="s">
        <v>25223</v>
      </c>
    </row>
    <row r="414" spans="1:24">
      <c r="A414" s="1" t="s">
        <v>412</v>
      </c>
      <c r="B414" s="1"/>
      <c r="C414" s="1" t="s">
        <v>412</v>
      </c>
      <c r="D414" s="1" t="s">
        <v>2001</v>
      </c>
      <c r="E414" s="1" t="s">
        <v>22532</v>
      </c>
      <c r="F414" s="1" t="s">
        <v>23053</v>
      </c>
      <c r="G414" s="1" t="s">
        <v>23565</v>
      </c>
      <c r="H414" s="1" t="s">
        <v>24076</v>
      </c>
      <c r="I414" s="1" t="s">
        <v>9536</v>
      </c>
      <c r="J414" s="1"/>
      <c r="K414" s="1" t="s">
        <v>24347</v>
      </c>
      <c r="L414" s="1" t="s">
        <v>412</v>
      </c>
      <c r="M414" s="1" t="s">
        <v>11075</v>
      </c>
      <c r="N414" s="1" t="s">
        <v>12209</v>
      </c>
      <c r="O414" s="1" t="s">
        <v>412</v>
      </c>
      <c r="P414" s="1" t="s">
        <v>24359</v>
      </c>
      <c r="Q414" s="1" t="s">
        <v>24359</v>
      </c>
      <c r="R414" s="1" t="s">
        <v>12701</v>
      </c>
      <c r="S414" s="1" t="s">
        <v>412</v>
      </c>
      <c r="T414" s="1"/>
      <c r="U414" s="1"/>
      <c r="V414" s="1" t="s">
        <v>12709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2002</v>
      </c>
      <c r="E415" s="1" t="s">
        <v>13071</v>
      </c>
      <c r="F415" s="1" t="s">
        <v>14062</v>
      </c>
      <c r="G415" s="1" t="s">
        <v>15039</v>
      </c>
      <c r="H415" s="1" t="s">
        <v>16004</v>
      </c>
      <c r="I415" s="1" t="s">
        <v>9537</v>
      </c>
      <c r="J415" s="1"/>
      <c r="K415" s="1" t="s">
        <v>24347</v>
      </c>
      <c r="L415" s="1" t="s">
        <v>413</v>
      </c>
      <c r="M415" s="1" t="s">
        <v>11076</v>
      </c>
      <c r="N415" s="1" t="s">
        <v>12209</v>
      </c>
      <c r="O415" s="1" t="s">
        <v>413</v>
      </c>
      <c r="P415" s="1" t="s">
        <v>24359</v>
      </c>
      <c r="Q415" s="1" t="s">
        <v>24359</v>
      </c>
      <c r="R415" s="1" t="s">
        <v>12701</v>
      </c>
      <c r="S415" s="1" t="s">
        <v>413</v>
      </c>
      <c r="T415" s="1"/>
      <c r="U415" s="1"/>
      <c r="V415" s="1" t="s">
        <v>12709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2003</v>
      </c>
      <c r="E416" s="1" t="s">
        <v>18648</v>
      </c>
      <c r="F416" s="1" t="s">
        <v>19417</v>
      </c>
      <c r="G416" s="1" t="s">
        <v>20173</v>
      </c>
      <c r="H416" s="1" t="s">
        <v>20923</v>
      </c>
      <c r="I416" s="1" t="s">
        <v>9538</v>
      </c>
      <c r="J416" s="1"/>
      <c r="K416" s="1" t="s">
        <v>24347</v>
      </c>
      <c r="L416" s="1" t="s">
        <v>414</v>
      </c>
      <c r="M416" s="1" t="s">
        <v>11077</v>
      </c>
      <c r="N416" s="1" t="s">
        <v>12209</v>
      </c>
      <c r="O416" s="1" t="s">
        <v>414</v>
      </c>
      <c r="P416" s="1" t="s">
        <v>24359</v>
      </c>
      <c r="Q416" s="1" t="s">
        <v>24359</v>
      </c>
      <c r="R416" s="1" t="s">
        <v>12701</v>
      </c>
      <c r="S416" s="1" t="s">
        <v>414</v>
      </c>
      <c r="T416" s="1"/>
      <c r="U416" s="1"/>
      <c r="V416" s="1" t="s">
        <v>12709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2004</v>
      </c>
      <c r="E417" s="1" t="s">
        <v>3550</v>
      </c>
      <c r="F417" s="1" t="s">
        <v>5081</v>
      </c>
      <c r="G417" s="1" t="s">
        <v>6583</v>
      </c>
      <c r="H417" s="1" t="s">
        <v>8076</v>
      </c>
      <c r="I417" s="1" t="s">
        <v>9539</v>
      </c>
      <c r="J417" s="1"/>
      <c r="K417" s="1" t="s">
        <v>24347</v>
      </c>
      <c r="L417" s="1" t="s">
        <v>415</v>
      </c>
      <c r="M417" s="1" t="s">
        <v>11078</v>
      </c>
      <c r="N417" s="1" t="s">
        <v>12209</v>
      </c>
      <c r="O417" s="1" t="s">
        <v>415</v>
      </c>
      <c r="P417" s="1" t="s">
        <v>24359</v>
      </c>
      <c r="Q417" s="1" t="s">
        <v>24359</v>
      </c>
      <c r="R417" s="1" t="s">
        <v>12701</v>
      </c>
      <c r="S417" s="1" t="s">
        <v>415</v>
      </c>
      <c r="T417" s="1"/>
      <c r="U417" s="1"/>
      <c r="V417" s="1" t="s">
        <v>12709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2005</v>
      </c>
      <c r="E418" s="1" t="s">
        <v>13072</v>
      </c>
      <c r="F418" s="1" t="s">
        <v>14063</v>
      </c>
      <c r="G418" s="1" t="s">
        <v>15040</v>
      </c>
      <c r="H418" s="1" t="s">
        <v>16005</v>
      </c>
      <c r="I418" s="1" t="s">
        <v>9540</v>
      </c>
      <c r="J418" s="1"/>
      <c r="K418" s="1" t="s">
        <v>24347</v>
      </c>
      <c r="L418" s="1" t="s">
        <v>416</v>
      </c>
      <c r="M418" s="1" t="s">
        <v>11079</v>
      </c>
      <c r="N418" s="1" t="s">
        <v>12209</v>
      </c>
      <c r="O418" s="1" t="s">
        <v>416</v>
      </c>
      <c r="P418" s="1" t="s">
        <v>24359</v>
      </c>
      <c r="Q418" s="1" t="s">
        <v>24359</v>
      </c>
      <c r="R418" s="1" t="s">
        <v>12701</v>
      </c>
      <c r="S418" s="1" t="s">
        <v>416</v>
      </c>
      <c r="T418" s="1"/>
      <c r="U418" s="1"/>
      <c r="V418" s="1" t="s">
        <v>12709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2006</v>
      </c>
      <c r="E419" s="1" t="s">
        <v>3552</v>
      </c>
      <c r="F419" s="1" t="s">
        <v>5083</v>
      </c>
      <c r="G419" s="1" t="s">
        <v>6585</v>
      </c>
      <c r="H419" s="1" t="s">
        <v>8078</v>
      </c>
      <c r="I419" s="1" t="s">
        <v>9541</v>
      </c>
      <c r="J419" s="1"/>
      <c r="K419" s="1" t="s">
        <v>24347</v>
      </c>
      <c r="L419" s="1" t="s">
        <v>417</v>
      </c>
      <c r="M419" s="1" t="s">
        <v>11080</v>
      </c>
      <c r="N419" s="1" t="s">
        <v>12209</v>
      </c>
      <c r="O419" s="1" t="s">
        <v>417</v>
      </c>
      <c r="P419" s="1" t="s">
        <v>24359</v>
      </c>
      <c r="Q419" s="1" t="s">
        <v>24359</v>
      </c>
      <c r="R419" s="1" t="s">
        <v>12701</v>
      </c>
      <c r="S419" s="1" t="s">
        <v>417</v>
      </c>
      <c r="T419" s="1"/>
      <c r="U419" s="1"/>
      <c r="V419" s="1" t="s">
        <v>12709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2007</v>
      </c>
      <c r="E420" s="1" t="s">
        <v>13074</v>
      </c>
      <c r="F420" s="1" t="s">
        <v>14065</v>
      </c>
      <c r="G420" s="1" t="s">
        <v>15042</v>
      </c>
      <c r="H420" s="1" t="s">
        <v>16007</v>
      </c>
      <c r="I420" s="1" t="s">
        <v>9542</v>
      </c>
      <c r="J420" s="1"/>
      <c r="K420" s="1" t="s">
        <v>24347</v>
      </c>
      <c r="L420" s="1" t="s">
        <v>418</v>
      </c>
      <c r="M420" s="1" t="s">
        <v>11081</v>
      </c>
      <c r="N420" s="1" t="s">
        <v>12209</v>
      </c>
      <c r="O420" s="1" t="s">
        <v>418</v>
      </c>
      <c r="P420" s="1" t="s">
        <v>24359</v>
      </c>
      <c r="Q420" s="1" t="s">
        <v>24359</v>
      </c>
      <c r="R420" s="1" t="s">
        <v>12701</v>
      </c>
      <c r="S420" s="1" t="s">
        <v>418</v>
      </c>
      <c r="T420" s="1"/>
      <c r="U420" s="1"/>
      <c r="V420" s="1" t="s">
        <v>12709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2008</v>
      </c>
      <c r="E421" s="1" t="s">
        <v>22533</v>
      </c>
      <c r="F421" s="1" t="s">
        <v>23054</v>
      </c>
      <c r="G421" s="1" t="s">
        <v>23566</v>
      </c>
      <c r="H421" s="1" t="s">
        <v>24077</v>
      </c>
      <c r="I421" s="1" t="s">
        <v>9543</v>
      </c>
      <c r="J421" s="1"/>
      <c r="K421" s="1" t="s">
        <v>24347</v>
      </c>
      <c r="L421" s="1" t="s">
        <v>419</v>
      </c>
      <c r="M421" s="1" t="s">
        <v>11082</v>
      </c>
      <c r="N421" s="1" t="s">
        <v>12209</v>
      </c>
      <c r="O421" s="1" t="s">
        <v>419</v>
      </c>
      <c r="P421" s="1" t="s">
        <v>24359</v>
      </c>
      <c r="Q421" s="1" t="s">
        <v>24359</v>
      </c>
      <c r="R421" s="1" t="s">
        <v>12701</v>
      </c>
      <c r="S421" s="1" t="s">
        <v>419</v>
      </c>
      <c r="T421" s="1"/>
      <c r="U421" s="1"/>
      <c r="V421" s="1" t="s">
        <v>12709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2009</v>
      </c>
      <c r="E422" s="1" t="s">
        <v>18650</v>
      </c>
      <c r="F422" s="1" t="s">
        <v>19419</v>
      </c>
      <c r="G422" s="1" t="s">
        <v>20175</v>
      </c>
      <c r="H422" s="1" t="s">
        <v>19419</v>
      </c>
      <c r="I422" s="1" t="s">
        <v>9544</v>
      </c>
      <c r="J422" s="1"/>
      <c r="K422" s="1" t="s">
        <v>24347</v>
      </c>
      <c r="L422" s="1" t="s">
        <v>420</v>
      </c>
      <c r="M422" s="1" t="s">
        <v>11083</v>
      </c>
      <c r="N422" s="1" t="s">
        <v>12209</v>
      </c>
      <c r="O422" s="1" t="s">
        <v>420</v>
      </c>
      <c r="P422" s="1" t="s">
        <v>24359</v>
      </c>
      <c r="Q422" s="1" t="s">
        <v>24359</v>
      </c>
      <c r="R422" s="1" t="s">
        <v>12701</v>
      </c>
      <c r="S422" s="1" t="s">
        <v>420</v>
      </c>
      <c r="T422" s="1"/>
      <c r="U422" s="1"/>
      <c r="V422" s="1" t="s">
        <v>12709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2010</v>
      </c>
      <c r="E423" s="1" t="s">
        <v>3556</v>
      </c>
      <c r="F423" s="1" t="s">
        <v>5087</v>
      </c>
      <c r="G423" s="1" t="s">
        <v>6589</v>
      </c>
      <c r="H423" s="1" t="s">
        <v>8081</v>
      </c>
      <c r="I423" s="1" t="s">
        <v>9545</v>
      </c>
      <c r="J423" s="1"/>
      <c r="K423" s="1" t="s">
        <v>24347</v>
      </c>
      <c r="L423" s="1" t="s">
        <v>421</v>
      </c>
      <c r="M423" s="1" t="s">
        <v>11084</v>
      </c>
      <c r="N423" s="1" t="s">
        <v>12209</v>
      </c>
      <c r="O423" s="1" t="s">
        <v>421</v>
      </c>
      <c r="P423" s="1" t="s">
        <v>24359</v>
      </c>
      <c r="Q423" s="1" t="s">
        <v>24359</v>
      </c>
      <c r="R423" s="1" t="s">
        <v>12701</v>
      </c>
      <c r="S423" s="1" t="s">
        <v>421</v>
      </c>
      <c r="T423" s="1"/>
      <c r="U423" s="1"/>
      <c r="V423" s="1" t="s">
        <v>12709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2011</v>
      </c>
      <c r="E424" s="1" t="s">
        <v>13076</v>
      </c>
      <c r="F424" s="1" t="s">
        <v>14067</v>
      </c>
      <c r="G424" s="1" t="s">
        <v>15044</v>
      </c>
      <c r="H424" s="1" t="s">
        <v>16009</v>
      </c>
      <c r="I424" s="1" t="s">
        <v>9546</v>
      </c>
      <c r="J424" s="1"/>
      <c r="K424" s="1" t="s">
        <v>24347</v>
      </c>
      <c r="L424" s="1" t="s">
        <v>422</v>
      </c>
      <c r="M424" s="1" t="s">
        <v>11085</v>
      </c>
      <c r="N424" s="1" t="s">
        <v>12209</v>
      </c>
      <c r="O424" s="1" t="s">
        <v>422</v>
      </c>
      <c r="P424" s="1" t="s">
        <v>24359</v>
      </c>
      <c r="Q424" s="1" t="s">
        <v>24359</v>
      </c>
      <c r="R424" s="1" t="s">
        <v>12701</v>
      </c>
      <c r="S424" s="1" t="s">
        <v>422</v>
      </c>
      <c r="T424" s="1"/>
      <c r="U424" s="1"/>
      <c r="V424" s="1" t="s">
        <v>12709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2012</v>
      </c>
      <c r="E425" s="1" t="s">
        <v>18653</v>
      </c>
      <c r="F425" s="1" t="s">
        <v>19422</v>
      </c>
      <c r="G425" s="1" t="s">
        <v>20178</v>
      </c>
      <c r="H425" s="1" t="s">
        <v>20927</v>
      </c>
      <c r="I425" s="1" t="s">
        <v>9547</v>
      </c>
      <c r="J425" s="1"/>
      <c r="K425" s="1" t="s">
        <v>24347</v>
      </c>
      <c r="L425" s="1" t="s">
        <v>423</v>
      </c>
      <c r="M425" s="1" t="s">
        <v>11086</v>
      </c>
      <c r="N425" s="1" t="s">
        <v>12209</v>
      </c>
      <c r="O425" s="1" t="s">
        <v>423</v>
      </c>
      <c r="P425" s="1" t="s">
        <v>24359</v>
      </c>
      <c r="Q425" s="1" t="s">
        <v>24359</v>
      </c>
      <c r="R425" s="1" t="s">
        <v>12701</v>
      </c>
      <c r="S425" s="1" t="s">
        <v>423</v>
      </c>
      <c r="T425" s="1"/>
      <c r="U425" s="1"/>
      <c r="V425" s="1" t="s">
        <v>12709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2013</v>
      </c>
      <c r="E426" s="1" t="s">
        <v>22534</v>
      </c>
      <c r="F426" s="1" t="s">
        <v>23055</v>
      </c>
      <c r="G426" s="1" t="s">
        <v>23567</v>
      </c>
      <c r="H426" s="1" t="s">
        <v>24078</v>
      </c>
      <c r="I426" s="1" t="s">
        <v>9548</v>
      </c>
      <c r="J426" s="1"/>
      <c r="K426" s="1" t="s">
        <v>24347</v>
      </c>
      <c r="L426" s="1" t="s">
        <v>424</v>
      </c>
      <c r="M426" s="1" t="s">
        <v>11087</v>
      </c>
      <c r="N426" s="1" t="s">
        <v>12209</v>
      </c>
      <c r="O426" s="1" t="s">
        <v>424</v>
      </c>
      <c r="P426" s="1" t="s">
        <v>24359</v>
      </c>
      <c r="Q426" s="1" t="s">
        <v>24359</v>
      </c>
      <c r="R426" s="1" t="s">
        <v>12701</v>
      </c>
      <c r="S426" s="1" t="s">
        <v>424</v>
      </c>
      <c r="T426" s="1"/>
      <c r="U426" s="1"/>
      <c r="V426" s="1" t="s">
        <v>12709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2014</v>
      </c>
      <c r="E427" s="1" t="s">
        <v>22535</v>
      </c>
      <c r="F427" s="1" t="s">
        <v>23056</v>
      </c>
      <c r="G427" s="1" t="s">
        <v>23568</v>
      </c>
      <c r="H427" s="1" t="s">
        <v>24079</v>
      </c>
      <c r="I427" s="1" t="s">
        <v>9549</v>
      </c>
      <c r="J427" s="1"/>
      <c r="K427" s="1" t="s">
        <v>24347</v>
      </c>
      <c r="L427" s="1" t="s">
        <v>425</v>
      </c>
      <c r="M427" s="1" t="s">
        <v>11088</v>
      </c>
      <c r="N427" s="1" t="s">
        <v>12209</v>
      </c>
      <c r="O427" s="1" t="s">
        <v>425</v>
      </c>
      <c r="P427" s="1" t="s">
        <v>24359</v>
      </c>
      <c r="Q427" s="1" t="s">
        <v>24359</v>
      </c>
      <c r="R427" s="1" t="s">
        <v>12701</v>
      </c>
      <c r="S427" s="1" t="s">
        <v>425</v>
      </c>
      <c r="T427" s="1"/>
      <c r="U427" s="1"/>
      <c r="V427" s="1" t="s">
        <v>12709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2015</v>
      </c>
      <c r="E428" s="1" t="s">
        <v>3561</v>
      </c>
      <c r="F428" s="1" t="s">
        <v>5092</v>
      </c>
      <c r="G428" s="1" t="s">
        <v>6594</v>
      </c>
      <c r="H428" s="1" t="s">
        <v>8086</v>
      </c>
      <c r="I428" s="1" t="s">
        <v>9550</v>
      </c>
      <c r="J428" s="1"/>
      <c r="K428" s="1" t="s">
        <v>24347</v>
      </c>
      <c r="L428" s="1" t="s">
        <v>426</v>
      </c>
      <c r="M428" s="1" t="s">
        <v>11089</v>
      </c>
      <c r="N428" s="1" t="s">
        <v>12209</v>
      </c>
      <c r="O428" s="1" t="s">
        <v>426</v>
      </c>
      <c r="P428" s="1" t="s">
        <v>24359</v>
      </c>
      <c r="Q428" s="1" t="s">
        <v>24359</v>
      </c>
      <c r="R428" s="1" t="s">
        <v>12701</v>
      </c>
      <c r="S428" s="1" t="s">
        <v>426</v>
      </c>
      <c r="T428" s="1"/>
      <c r="U428" s="1"/>
      <c r="V428" s="1" t="s">
        <v>12709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2016</v>
      </c>
      <c r="E429" s="1" t="s">
        <v>13079</v>
      </c>
      <c r="F429" s="1" t="s">
        <v>14070</v>
      </c>
      <c r="G429" s="1" t="s">
        <v>15047</v>
      </c>
      <c r="H429" s="1" t="s">
        <v>16012</v>
      </c>
      <c r="I429" s="1" t="s">
        <v>9551</v>
      </c>
      <c r="J429" s="1"/>
      <c r="K429" s="1" t="s">
        <v>24347</v>
      </c>
      <c r="L429" s="1" t="s">
        <v>427</v>
      </c>
      <c r="M429" s="1" t="s">
        <v>11090</v>
      </c>
      <c r="N429" s="1" t="s">
        <v>12209</v>
      </c>
      <c r="O429" s="1" t="s">
        <v>427</v>
      </c>
      <c r="P429" s="1" t="s">
        <v>24359</v>
      </c>
      <c r="Q429" s="1" t="s">
        <v>24359</v>
      </c>
      <c r="R429" s="1" t="s">
        <v>12701</v>
      </c>
      <c r="S429" s="1" t="s">
        <v>427</v>
      </c>
      <c r="T429" s="1"/>
      <c r="U429" s="1"/>
      <c r="V429" s="1" t="s">
        <v>12709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2017</v>
      </c>
      <c r="E430" s="1" t="s">
        <v>3563</v>
      </c>
      <c r="F430" s="1" t="s">
        <v>5094</v>
      </c>
      <c r="G430" s="1" t="s">
        <v>6596</v>
      </c>
      <c r="H430" s="1" t="s">
        <v>8088</v>
      </c>
      <c r="I430" s="1" t="s">
        <v>9552</v>
      </c>
      <c r="J430" s="1"/>
      <c r="K430" s="1" t="s">
        <v>24347</v>
      </c>
      <c r="L430" s="1" t="s">
        <v>428</v>
      </c>
      <c r="M430" s="1" t="s">
        <v>11091</v>
      </c>
      <c r="N430" s="1" t="s">
        <v>12209</v>
      </c>
      <c r="O430" s="1" t="s">
        <v>428</v>
      </c>
      <c r="P430" s="1" t="s">
        <v>24359</v>
      </c>
      <c r="Q430" s="1" t="s">
        <v>24359</v>
      </c>
      <c r="R430" s="1" t="s">
        <v>12701</v>
      </c>
      <c r="S430" s="1" t="s">
        <v>428</v>
      </c>
      <c r="T430" s="1"/>
      <c r="U430" s="1"/>
      <c r="V430" s="1" t="s">
        <v>12709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2018</v>
      </c>
      <c r="E431" s="1" t="s">
        <v>3564</v>
      </c>
      <c r="F431" s="1" t="s">
        <v>5095</v>
      </c>
      <c r="G431" s="1" t="s">
        <v>6597</v>
      </c>
      <c r="H431" s="1" t="s">
        <v>8089</v>
      </c>
      <c r="I431" s="1" t="s">
        <v>9553</v>
      </c>
      <c r="J431" s="1"/>
      <c r="K431" s="1" t="s">
        <v>24347</v>
      </c>
      <c r="L431" s="1" t="s">
        <v>429</v>
      </c>
      <c r="M431" s="1" t="s">
        <v>11092</v>
      </c>
      <c r="N431" s="1" t="s">
        <v>12209</v>
      </c>
      <c r="O431" s="1" t="s">
        <v>429</v>
      </c>
      <c r="P431" s="1" t="s">
        <v>24359</v>
      </c>
      <c r="Q431" s="1" t="s">
        <v>24359</v>
      </c>
      <c r="R431" s="1" t="s">
        <v>12701</v>
      </c>
      <c r="S431" s="1" t="s">
        <v>429</v>
      </c>
      <c r="T431" s="1"/>
      <c r="U431" s="1"/>
      <c r="V431" s="1" t="s">
        <v>12709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2019</v>
      </c>
      <c r="E432" s="1" t="s">
        <v>13082</v>
      </c>
      <c r="F432" s="1" t="s">
        <v>14073</v>
      </c>
      <c r="G432" s="1" t="s">
        <v>15050</v>
      </c>
      <c r="H432" s="1" t="s">
        <v>16015</v>
      </c>
      <c r="I432" s="1" t="s">
        <v>9554</v>
      </c>
      <c r="J432" s="1"/>
      <c r="K432" s="1" t="s">
        <v>24347</v>
      </c>
      <c r="L432" s="1" t="s">
        <v>430</v>
      </c>
      <c r="M432" s="1" t="s">
        <v>11093</v>
      </c>
      <c r="N432" s="1" t="s">
        <v>12209</v>
      </c>
      <c r="O432" s="1" t="s">
        <v>430</v>
      </c>
      <c r="P432" s="1" t="s">
        <v>24359</v>
      </c>
      <c r="Q432" s="1" t="s">
        <v>24359</v>
      </c>
      <c r="R432" s="1" t="s">
        <v>12701</v>
      </c>
      <c r="S432" s="1" t="s">
        <v>430</v>
      </c>
      <c r="T432" s="1"/>
      <c r="U432" s="1"/>
      <c r="V432" s="1" t="s">
        <v>12709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2020</v>
      </c>
      <c r="E433" s="1" t="s">
        <v>22536</v>
      </c>
      <c r="F433" s="1" t="s">
        <v>23057</v>
      </c>
      <c r="G433" s="1" t="s">
        <v>23569</v>
      </c>
      <c r="H433" s="1" t="s">
        <v>24080</v>
      </c>
      <c r="I433" s="1" t="s">
        <v>9555</v>
      </c>
      <c r="J433" s="1"/>
      <c r="K433" s="1" t="s">
        <v>24347</v>
      </c>
      <c r="L433" s="1" t="s">
        <v>431</v>
      </c>
      <c r="M433" s="1" t="s">
        <v>11094</v>
      </c>
      <c r="N433" s="1" t="s">
        <v>12209</v>
      </c>
      <c r="O433" s="1" t="s">
        <v>431</v>
      </c>
      <c r="P433" s="1" t="s">
        <v>24359</v>
      </c>
      <c r="Q433" s="1" t="s">
        <v>24359</v>
      </c>
      <c r="R433" s="1" t="s">
        <v>12701</v>
      </c>
      <c r="S433" s="1" t="s">
        <v>431</v>
      </c>
      <c r="T433" s="1"/>
      <c r="U433" s="1"/>
      <c r="V433" s="1" t="s">
        <v>12709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2021</v>
      </c>
      <c r="E434" s="1" t="s">
        <v>22537</v>
      </c>
      <c r="F434" s="1" t="s">
        <v>23058</v>
      </c>
      <c r="G434" s="1" t="s">
        <v>23570</v>
      </c>
      <c r="H434" s="1" t="s">
        <v>24081</v>
      </c>
      <c r="I434" s="1" t="s">
        <v>9556</v>
      </c>
      <c r="J434" s="1"/>
      <c r="K434" s="1" t="s">
        <v>24347</v>
      </c>
      <c r="L434" s="1" t="s">
        <v>432</v>
      </c>
      <c r="M434" s="1" t="s">
        <v>11095</v>
      </c>
      <c r="N434" s="1" t="s">
        <v>12209</v>
      </c>
      <c r="O434" s="1" t="s">
        <v>432</v>
      </c>
      <c r="P434" s="1" t="s">
        <v>24359</v>
      </c>
      <c r="Q434" s="1" t="s">
        <v>24359</v>
      </c>
      <c r="R434" s="1" t="s">
        <v>12701</v>
      </c>
      <c r="S434" s="1" t="s">
        <v>432</v>
      </c>
      <c r="T434" s="1"/>
      <c r="U434" s="1"/>
      <c r="V434" s="1" t="s">
        <v>12709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2022</v>
      </c>
      <c r="E435" s="1" t="s">
        <v>22538</v>
      </c>
      <c r="F435" s="1" t="s">
        <v>23059</v>
      </c>
      <c r="G435" s="1" t="s">
        <v>23571</v>
      </c>
      <c r="H435" s="1" t="s">
        <v>24082</v>
      </c>
      <c r="I435" s="1" t="s">
        <v>9557</v>
      </c>
      <c r="J435" s="1"/>
      <c r="K435" s="1" t="s">
        <v>24347</v>
      </c>
      <c r="L435" s="1" t="s">
        <v>433</v>
      </c>
      <c r="M435" s="1" t="s">
        <v>11096</v>
      </c>
      <c r="N435" s="1" t="s">
        <v>12209</v>
      </c>
      <c r="O435" s="1" t="s">
        <v>433</v>
      </c>
      <c r="P435" s="1" t="s">
        <v>24359</v>
      </c>
      <c r="Q435" s="1" t="s">
        <v>24359</v>
      </c>
      <c r="R435" s="1" t="s">
        <v>12701</v>
      </c>
      <c r="S435" s="1" t="s">
        <v>433</v>
      </c>
      <c r="T435" s="1"/>
      <c r="U435" s="1"/>
      <c r="V435" s="1" t="s">
        <v>12709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2023</v>
      </c>
      <c r="E436" s="1" t="s">
        <v>3569</v>
      </c>
      <c r="F436" s="1" t="s">
        <v>5100</v>
      </c>
      <c r="G436" s="1" t="s">
        <v>6602</v>
      </c>
      <c r="H436" s="1" t="s">
        <v>8094</v>
      </c>
      <c r="I436" s="1" t="s">
        <v>9558</v>
      </c>
      <c r="J436" s="1"/>
      <c r="K436" s="1" t="s">
        <v>24347</v>
      </c>
      <c r="L436" s="1" t="s">
        <v>434</v>
      </c>
      <c r="M436" s="1" t="s">
        <v>11097</v>
      </c>
      <c r="N436" s="1" t="s">
        <v>12209</v>
      </c>
      <c r="O436" s="1" t="s">
        <v>434</v>
      </c>
      <c r="P436" s="1" t="s">
        <v>24359</v>
      </c>
      <c r="Q436" s="1" t="s">
        <v>24359</v>
      </c>
      <c r="R436" s="1" t="s">
        <v>12701</v>
      </c>
      <c r="S436" s="1" t="s">
        <v>434</v>
      </c>
      <c r="T436" s="1"/>
      <c r="U436" s="1"/>
      <c r="V436" s="1" t="s">
        <v>12709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2024</v>
      </c>
      <c r="E437" s="1" t="s">
        <v>22539</v>
      </c>
      <c r="F437" s="1" t="s">
        <v>23060</v>
      </c>
      <c r="G437" s="1" t="s">
        <v>23572</v>
      </c>
      <c r="H437" s="1" t="s">
        <v>24083</v>
      </c>
      <c r="I437" s="1" t="s">
        <v>9559</v>
      </c>
      <c r="J437" s="1"/>
      <c r="K437" s="1" t="s">
        <v>24347</v>
      </c>
      <c r="L437" s="1" t="s">
        <v>435</v>
      </c>
      <c r="M437" s="1" t="s">
        <v>11098</v>
      </c>
      <c r="N437" s="1" t="s">
        <v>12209</v>
      </c>
      <c r="O437" s="1" t="s">
        <v>435</v>
      </c>
      <c r="P437" s="1" t="s">
        <v>24359</v>
      </c>
      <c r="Q437" s="1" t="s">
        <v>24359</v>
      </c>
      <c r="R437" s="1" t="s">
        <v>12701</v>
      </c>
      <c r="S437" s="1" t="s">
        <v>435</v>
      </c>
      <c r="T437" s="1"/>
      <c r="U437" s="1"/>
      <c r="V437" s="1" t="s">
        <v>12709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2025</v>
      </c>
      <c r="E438" s="1" t="s">
        <v>13084</v>
      </c>
      <c r="F438" s="1" t="s">
        <v>14075</v>
      </c>
      <c r="G438" s="1" t="s">
        <v>15052</v>
      </c>
      <c r="H438" s="1" t="s">
        <v>16017</v>
      </c>
      <c r="I438" s="1" t="s">
        <v>9560</v>
      </c>
      <c r="J438" s="1"/>
      <c r="K438" s="1" t="s">
        <v>24347</v>
      </c>
      <c r="L438" s="1" t="s">
        <v>436</v>
      </c>
      <c r="M438" s="1" t="s">
        <v>11099</v>
      </c>
      <c r="N438" s="1" t="s">
        <v>12209</v>
      </c>
      <c r="O438" s="1" t="s">
        <v>436</v>
      </c>
      <c r="P438" s="1" t="s">
        <v>24359</v>
      </c>
      <c r="Q438" s="1" t="s">
        <v>24359</v>
      </c>
      <c r="R438" s="1" t="s">
        <v>12701</v>
      </c>
      <c r="S438" s="1" t="s">
        <v>436</v>
      </c>
      <c r="T438" s="1"/>
      <c r="U438" s="1"/>
      <c r="V438" s="1" t="s">
        <v>12709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2026</v>
      </c>
      <c r="E439" s="1" t="s">
        <v>18662</v>
      </c>
      <c r="F439" s="1" t="s">
        <v>19431</v>
      </c>
      <c r="G439" s="1" t="s">
        <v>18662</v>
      </c>
      <c r="H439" s="1" t="s">
        <v>20936</v>
      </c>
      <c r="I439" s="1" t="s">
        <v>9561</v>
      </c>
      <c r="J439" s="1"/>
      <c r="K439" s="1" t="s">
        <v>24347</v>
      </c>
      <c r="L439" s="1" t="s">
        <v>437</v>
      </c>
      <c r="M439" s="1" t="s">
        <v>11100</v>
      </c>
      <c r="N439" s="1" t="s">
        <v>12209</v>
      </c>
      <c r="O439" s="1" t="s">
        <v>437</v>
      </c>
      <c r="P439" s="1" t="s">
        <v>24359</v>
      </c>
      <c r="Q439" s="1" t="s">
        <v>24359</v>
      </c>
      <c r="R439" s="1" t="s">
        <v>12701</v>
      </c>
      <c r="S439" s="1" t="s">
        <v>437</v>
      </c>
      <c r="T439" s="1"/>
      <c r="U439" s="1"/>
      <c r="V439" s="1" t="s">
        <v>12709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2027</v>
      </c>
      <c r="E440" s="1" t="s">
        <v>22540</v>
      </c>
      <c r="F440" s="1" t="s">
        <v>23061</v>
      </c>
      <c r="G440" s="1" t="s">
        <v>23573</v>
      </c>
      <c r="H440" s="1" t="s">
        <v>24084</v>
      </c>
      <c r="I440" s="1" t="s">
        <v>9562</v>
      </c>
      <c r="J440" s="1"/>
      <c r="K440" s="1" t="s">
        <v>24347</v>
      </c>
      <c r="L440" s="1" t="s">
        <v>438</v>
      </c>
      <c r="M440" s="1" t="s">
        <v>11101</v>
      </c>
      <c r="N440" s="1" t="s">
        <v>12209</v>
      </c>
      <c r="O440" s="1" t="s">
        <v>438</v>
      </c>
      <c r="P440" s="1" t="s">
        <v>24359</v>
      </c>
      <c r="Q440" s="1" t="s">
        <v>24359</v>
      </c>
      <c r="R440" s="1" t="s">
        <v>12701</v>
      </c>
      <c r="S440" s="1" t="s">
        <v>438</v>
      </c>
      <c r="T440" s="1"/>
      <c r="U440" s="1"/>
      <c r="V440" s="1" t="s">
        <v>12709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2028</v>
      </c>
      <c r="E441" s="1" t="s">
        <v>22541</v>
      </c>
      <c r="F441" s="1" t="s">
        <v>23062</v>
      </c>
      <c r="G441" s="1" t="s">
        <v>23574</v>
      </c>
      <c r="H441" s="1" t="s">
        <v>24085</v>
      </c>
      <c r="I441" s="1" t="s">
        <v>9563</v>
      </c>
      <c r="J441" s="1"/>
      <c r="K441" s="1" t="s">
        <v>24347</v>
      </c>
      <c r="L441" s="1" t="s">
        <v>439</v>
      </c>
      <c r="M441" s="1" t="s">
        <v>11102</v>
      </c>
      <c r="N441" s="1" t="s">
        <v>12209</v>
      </c>
      <c r="O441" s="1" t="s">
        <v>439</v>
      </c>
      <c r="P441" s="1" t="s">
        <v>24359</v>
      </c>
      <c r="Q441" s="1" t="s">
        <v>24359</v>
      </c>
      <c r="R441" s="1" t="s">
        <v>12701</v>
      </c>
      <c r="S441" s="1" t="s">
        <v>439</v>
      </c>
      <c r="T441" s="1"/>
      <c r="U441" s="1"/>
      <c r="V441" s="1" t="s">
        <v>12709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2029</v>
      </c>
      <c r="E442" s="1" t="s">
        <v>22542</v>
      </c>
      <c r="F442" s="1" t="s">
        <v>23063</v>
      </c>
      <c r="G442" s="1" t="s">
        <v>23575</v>
      </c>
      <c r="H442" s="1" t="s">
        <v>24086</v>
      </c>
      <c r="I442" s="1" t="s">
        <v>9525</v>
      </c>
      <c r="J442" s="1"/>
      <c r="K442" s="1" t="s">
        <v>24347</v>
      </c>
      <c r="L442" s="1" t="s">
        <v>440</v>
      </c>
      <c r="M442" s="1" t="s">
        <v>11103</v>
      </c>
      <c r="N442" s="1" t="s">
        <v>12209</v>
      </c>
      <c r="O442" s="1" t="s">
        <v>440</v>
      </c>
      <c r="P442" s="1" t="s">
        <v>24359</v>
      </c>
      <c r="Q442" s="1" t="s">
        <v>24359</v>
      </c>
      <c r="R442" s="1" t="s">
        <v>12701</v>
      </c>
      <c r="S442" s="1" t="s">
        <v>440</v>
      </c>
      <c r="T442" s="1"/>
      <c r="U442" s="1"/>
      <c r="V442" s="1" t="s">
        <v>12709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2030</v>
      </c>
      <c r="E443" s="1" t="s">
        <v>13087</v>
      </c>
      <c r="F443" s="1" t="s">
        <v>14078</v>
      </c>
      <c r="G443" s="1" t="s">
        <v>15054</v>
      </c>
      <c r="H443" s="1" t="s">
        <v>16012</v>
      </c>
      <c r="I443" s="1" t="s">
        <v>9564</v>
      </c>
      <c r="J443" s="1"/>
      <c r="K443" s="1" t="s">
        <v>24347</v>
      </c>
      <c r="L443" s="1" t="s">
        <v>441</v>
      </c>
      <c r="M443" s="1" t="s">
        <v>11104</v>
      </c>
      <c r="N443" s="1" t="s">
        <v>12209</v>
      </c>
      <c r="O443" s="1" t="s">
        <v>441</v>
      </c>
      <c r="P443" s="1" t="s">
        <v>24359</v>
      </c>
      <c r="Q443" s="1" t="s">
        <v>24359</v>
      </c>
      <c r="R443" s="1" t="s">
        <v>12701</v>
      </c>
      <c r="S443" s="1" t="s">
        <v>441</v>
      </c>
      <c r="T443" s="1"/>
      <c r="U443" s="1"/>
      <c r="V443" s="1" t="s">
        <v>12709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2031</v>
      </c>
      <c r="E444" s="1" t="s">
        <v>22543</v>
      </c>
      <c r="F444" s="1" t="s">
        <v>23064</v>
      </c>
      <c r="G444" s="1" t="s">
        <v>23576</v>
      </c>
      <c r="H444" s="1" t="s">
        <v>24087</v>
      </c>
      <c r="I444" s="1" t="s">
        <v>9565</v>
      </c>
      <c r="J444" s="1"/>
      <c r="K444" s="1" t="s">
        <v>24347</v>
      </c>
      <c r="L444" s="1" t="s">
        <v>442</v>
      </c>
      <c r="M444" s="1" t="s">
        <v>11105</v>
      </c>
      <c r="N444" s="1" t="s">
        <v>12209</v>
      </c>
      <c r="O444" s="1" t="s">
        <v>442</v>
      </c>
      <c r="P444" s="1" t="s">
        <v>24359</v>
      </c>
      <c r="Q444" s="1" t="s">
        <v>24359</v>
      </c>
      <c r="R444" s="1" t="s">
        <v>12701</v>
      </c>
      <c r="S444" s="1" t="s">
        <v>442</v>
      </c>
      <c r="T444" s="1"/>
      <c r="U444" s="1"/>
      <c r="V444" s="1" t="s">
        <v>12709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2032</v>
      </c>
      <c r="E445" s="1" t="s">
        <v>18667</v>
      </c>
      <c r="F445" s="1" t="s">
        <v>19436</v>
      </c>
      <c r="G445" s="1" t="s">
        <v>20191</v>
      </c>
      <c r="H445" s="1" t="s">
        <v>20940</v>
      </c>
      <c r="I445" s="1" t="s">
        <v>9566</v>
      </c>
      <c r="J445" s="1"/>
      <c r="K445" s="1" t="s">
        <v>24347</v>
      </c>
      <c r="L445" s="1" t="s">
        <v>443</v>
      </c>
      <c r="M445" s="1" t="s">
        <v>11106</v>
      </c>
      <c r="N445" s="1" t="s">
        <v>12209</v>
      </c>
      <c r="O445" s="1" t="s">
        <v>443</v>
      </c>
      <c r="P445" s="1" t="s">
        <v>24359</v>
      </c>
      <c r="Q445" s="1" t="s">
        <v>24359</v>
      </c>
      <c r="R445" s="1" t="s">
        <v>12701</v>
      </c>
      <c r="S445" s="1" t="s">
        <v>443</v>
      </c>
      <c r="T445" s="1"/>
      <c r="U445" s="1"/>
      <c r="V445" s="1" t="s">
        <v>12709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2033</v>
      </c>
      <c r="E446" s="1" t="s">
        <v>3579</v>
      </c>
      <c r="F446" s="1" t="s">
        <v>5110</v>
      </c>
      <c r="G446" s="1" t="s">
        <v>6611</v>
      </c>
      <c r="H446" s="1" t="s">
        <v>8103</v>
      </c>
      <c r="I446" s="1" t="s">
        <v>9567</v>
      </c>
      <c r="J446" s="1"/>
      <c r="K446" s="1" t="s">
        <v>24347</v>
      </c>
      <c r="L446" s="1" t="s">
        <v>444</v>
      </c>
      <c r="M446" s="1" t="s">
        <v>11107</v>
      </c>
      <c r="N446" s="1" t="s">
        <v>12209</v>
      </c>
      <c r="O446" s="1" t="s">
        <v>444</v>
      </c>
      <c r="P446" s="1" t="s">
        <v>24359</v>
      </c>
      <c r="Q446" s="1" t="s">
        <v>24359</v>
      </c>
      <c r="R446" s="1" t="s">
        <v>12701</v>
      </c>
      <c r="S446" s="1" t="s">
        <v>444</v>
      </c>
      <c r="T446" s="1"/>
      <c r="U446" s="1"/>
      <c r="V446" s="1" t="s">
        <v>12709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2034</v>
      </c>
      <c r="E447" s="1" t="s">
        <v>22544</v>
      </c>
      <c r="F447" s="1" t="s">
        <v>23065</v>
      </c>
      <c r="G447" s="1" t="s">
        <v>23577</v>
      </c>
      <c r="H447" s="1" t="s">
        <v>24088</v>
      </c>
      <c r="I447" s="1" t="s">
        <v>9568</v>
      </c>
      <c r="J447" s="1"/>
      <c r="K447" s="1" t="s">
        <v>24347</v>
      </c>
      <c r="L447" s="1" t="s">
        <v>445</v>
      </c>
      <c r="M447" s="1" t="s">
        <v>11108</v>
      </c>
      <c r="N447" s="1" t="s">
        <v>12209</v>
      </c>
      <c r="O447" s="1" t="s">
        <v>445</v>
      </c>
      <c r="P447" s="1" t="s">
        <v>24359</v>
      </c>
      <c r="Q447" s="1" t="s">
        <v>24359</v>
      </c>
      <c r="R447" s="1" t="s">
        <v>12701</v>
      </c>
      <c r="S447" s="1" t="s">
        <v>445</v>
      </c>
      <c r="T447" s="1"/>
      <c r="U447" s="1"/>
      <c r="V447" s="1" t="s">
        <v>12709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2035</v>
      </c>
      <c r="E448" s="1" t="s">
        <v>13090</v>
      </c>
      <c r="F448" s="1" t="s">
        <v>14081</v>
      </c>
      <c r="G448" s="1" t="s">
        <v>15057</v>
      </c>
      <c r="H448" s="1" t="s">
        <v>16022</v>
      </c>
      <c r="I448" s="1" t="s">
        <v>9569</v>
      </c>
      <c r="J448" s="1"/>
      <c r="K448" s="1" t="s">
        <v>24347</v>
      </c>
      <c r="L448" s="1" t="s">
        <v>446</v>
      </c>
      <c r="M448" s="1" t="s">
        <v>11109</v>
      </c>
      <c r="N448" s="1" t="s">
        <v>12209</v>
      </c>
      <c r="O448" s="1" t="s">
        <v>446</v>
      </c>
      <c r="P448" s="1" t="s">
        <v>24359</v>
      </c>
      <c r="Q448" s="1" t="s">
        <v>24359</v>
      </c>
      <c r="R448" s="1" t="s">
        <v>12701</v>
      </c>
      <c r="S448" s="1" t="s">
        <v>446</v>
      </c>
      <c r="T448" s="1"/>
      <c r="U448" s="1"/>
      <c r="V448" s="1" t="s">
        <v>12709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2036</v>
      </c>
      <c r="E449" s="1" t="s">
        <v>18670</v>
      </c>
      <c r="F449" s="1" t="s">
        <v>19439</v>
      </c>
      <c r="G449" s="1" t="s">
        <v>20194</v>
      </c>
      <c r="H449" s="1" t="s">
        <v>20943</v>
      </c>
      <c r="I449" s="1" t="s">
        <v>9570</v>
      </c>
      <c r="J449" s="1"/>
      <c r="K449" s="1" t="s">
        <v>24347</v>
      </c>
      <c r="L449" s="1" t="s">
        <v>447</v>
      </c>
      <c r="M449" s="1" t="s">
        <v>11110</v>
      </c>
      <c r="N449" s="1" t="s">
        <v>12209</v>
      </c>
      <c r="O449" s="1" t="s">
        <v>447</v>
      </c>
      <c r="P449" s="1" t="s">
        <v>24359</v>
      </c>
      <c r="Q449" s="1" t="s">
        <v>24359</v>
      </c>
      <c r="R449" s="1" t="s">
        <v>12701</v>
      </c>
      <c r="S449" s="1" t="s">
        <v>447</v>
      </c>
      <c r="T449" s="1"/>
      <c r="U449" s="1"/>
      <c r="V449" s="1" t="s">
        <v>12709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2037</v>
      </c>
      <c r="E450" s="1" t="s">
        <v>3583</v>
      </c>
      <c r="F450" s="1" t="s">
        <v>5114</v>
      </c>
      <c r="G450" s="1" t="s">
        <v>6615</v>
      </c>
      <c r="H450" s="1" t="s">
        <v>8107</v>
      </c>
      <c r="I450" s="1" t="s">
        <v>9571</v>
      </c>
      <c r="J450" s="1"/>
      <c r="K450" s="1" t="s">
        <v>24347</v>
      </c>
      <c r="L450" s="1" t="s">
        <v>448</v>
      </c>
      <c r="M450" s="1" t="s">
        <v>11111</v>
      </c>
      <c r="N450" s="1" t="s">
        <v>12209</v>
      </c>
      <c r="O450" s="1" t="s">
        <v>448</v>
      </c>
      <c r="P450" s="1" t="s">
        <v>24359</v>
      </c>
      <c r="Q450" s="1" t="s">
        <v>24359</v>
      </c>
      <c r="R450" s="1" t="s">
        <v>12701</v>
      </c>
      <c r="S450" s="1" t="s">
        <v>448</v>
      </c>
      <c r="T450" s="1"/>
      <c r="U450" s="1"/>
      <c r="V450" s="1" t="s">
        <v>12709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2038</v>
      </c>
      <c r="E451" s="1" t="s">
        <v>18672</v>
      </c>
      <c r="F451" s="1" t="s">
        <v>18672</v>
      </c>
      <c r="G451" s="1" t="s">
        <v>20196</v>
      </c>
      <c r="H451" s="1" t="s">
        <v>19419</v>
      </c>
      <c r="I451" s="1" t="s">
        <v>9572</v>
      </c>
      <c r="J451" s="1"/>
      <c r="K451" s="1" t="s">
        <v>24347</v>
      </c>
      <c r="L451" s="1" t="s">
        <v>449</v>
      </c>
      <c r="M451" s="1" t="s">
        <v>11112</v>
      </c>
      <c r="N451" s="1" t="s">
        <v>12209</v>
      </c>
      <c r="O451" s="1" t="s">
        <v>449</v>
      </c>
      <c r="P451" s="1" t="s">
        <v>24359</v>
      </c>
      <c r="Q451" s="1" t="s">
        <v>24359</v>
      </c>
      <c r="R451" s="1" t="s">
        <v>12701</v>
      </c>
      <c r="S451" s="1" t="s">
        <v>449</v>
      </c>
      <c r="T451" s="1"/>
      <c r="U451" s="1"/>
      <c r="V451" s="1" t="s">
        <v>12709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2039</v>
      </c>
      <c r="E452" s="1" t="s">
        <v>13092</v>
      </c>
      <c r="F452" s="1" t="s">
        <v>14083</v>
      </c>
      <c r="G452" s="1" t="s">
        <v>15059</v>
      </c>
      <c r="H452" s="1" t="s">
        <v>16024</v>
      </c>
      <c r="I452" s="1" t="s">
        <v>9573</v>
      </c>
      <c r="J452" s="1"/>
      <c r="K452" s="1" t="s">
        <v>24347</v>
      </c>
      <c r="L452" s="1" t="s">
        <v>450</v>
      </c>
      <c r="M452" s="1" t="s">
        <v>11113</v>
      </c>
      <c r="N452" s="1" t="s">
        <v>12209</v>
      </c>
      <c r="O452" s="1" t="s">
        <v>450</v>
      </c>
      <c r="P452" s="1" t="s">
        <v>24359</v>
      </c>
      <c r="Q452" s="1" t="s">
        <v>24359</v>
      </c>
      <c r="R452" s="1" t="s">
        <v>12701</v>
      </c>
      <c r="S452" s="1" t="s">
        <v>450</v>
      </c>
      <c r="T452" s="1"/>
      <c r="U452" s="1"/>
      <c r="V452" s="1" t="s">
        <v>12709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2040</v>
      </c>
      <c r="E453" s="1" t="s">
        <v>3586</v>
      </c>
      <c r="F453" s="1" t="s">
        <v>5116</v>
      </c>
      <c r="G453" s="1" t="s">
        <v>6618</v>
      </c>
      <c r="H453" s="1" t="s">
        <v>8109</v>
      </c>
      <c r="I453" s="1" t="s">
        <v>9574</v>
      </c>
      <c r="J453" s="1"/>
      <c r="K453" s="1" t="s">
        <v>24347</v>
      </c>
      <c r="L453" s="1" t="s">
        <v>451</v>
      </c>
      <c r="M453" s="1" t="s">
        <v>11114</v>
      </c>
      <c r="N453" s="1" t="s">
        <v>12209</v>
      </c>
      <c r="O453" s="1" t="s">
        <v>451</v>
      </c>
      <c r="P453" s="1" t="s">
        <v>24359</v>
      </c>
      <c r="Q453" s="1" t="s">
        <v>24359</v>
      </c>
      <c r="R453" s="1" t="s">
        <v>12701</v>
      </c>
      <c r="S453" s="1" t="s">
        <v>451</v>
      </c>
      <c r="T453" s="1"/>
      <c r="U453" s="1"/>
      <c r="V453" s="1" t="s">
        <v>12709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2041</v>
      </c>
      <c r="E454" s="1" t="s">
        <v>3587</v>
      </c>
      <c r="F454" s="1" t="s">
        <v>5117</v>
      </c>
      <c r="G454" s="1" t="s">
        <v>6619</v>
      </c>
      <c r="H454" s="1" t="s">
        <v>8110</v>
      </c>
      <c r="I454" s="1" t="s">
        <v>9575</v>
      </c>
      <c r="J454" s="1"/>
      <c r="K454" s="1" t="s">
        <v>24347</v>
      </c>
      <c r="L454" s="1" t="s">
        <v>452</v>
      </c>
      <c r="M454" s="1" t="s">
        <v>11115</v>
      </c>
      <c r="N454" s="1" t="s">
        <v>12209</v>
      </c>
      <c r="O454" s="1" t="s">
        <v>452</v>
      </c>
      <c r="P454" s="1" t="s">
        <v>24360</v>
      </c>
      <c r="Q454" s="1" t="s">
        <v>24544</v>
      </c>
      <c r="R454" s="1" t="s">
        <v>12701</v>
      </c>
      <c r="S454" s="1" t="s">
        <v>452</v>
      </c>
      <c r="T454" s="1" t="s">
        <v>25177</v>
      </c>
      <c r="U454" s="1"/>
      <c r="V454" s="1" t="s">
        <v>12709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2042</v>
      </c>
      <c r="E455" s="1" t="s">
        <v>3588</v>
      </c>
      <c r="F455" s="1" t="s">
        <v>5118</v>
      </c>
      <c r="G455" s="1" t="s">
        <v>6620</v>
      </c>
      <c r="H455" s="1" t="s">
        <v>8111</v>
      </c>
      <c r="I455" s="1" t="s">
        <v>9576</v>
      </c>
      <c r="J455" s="1"/>
      <c r="K455" s="1" t="s">
        <v>24347</v>
      </c>
      <c r="L455" s="1" t="s">
        <v>453</v>
      </c>
      <c r="M455" s="1" t="s">
        <v>11116</v>
      </c>
      <c r="N455" s="1" t="s">
        <v>12209</v>
      </c>
      <c r="O455" s="1" t="s">
        <v>453</v>
      </c>
      <c r="P455" s="1" t="s">
        <v>24360</v>
      </c>
      <c r="Q455" s="1" t="s">
        <v>24545</v>
      </c>
      <c r="R455" s="1" t="s">
        <v>12701</v>
      </c>
      <c r="S455" s="1" t="s">
        <v>453</v>
      </c>
      <c r="T455" s="1"/>
      <c r="U455" s="1"/>
      <c r="V455" s="1" t="s">
        <v>12709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2043</v>
      </c>
      <c r="E456" s="1" t="s">
        <v>18676</v>
      </c>
      <c r="F456" s="1" t="s">
        <v>19444</v>
      </c>
      <c r="G456" s="1" t="s">
        <v>20200</v>
      </c>
      <c r="H456" s="1" t="s">
        <v>20948</v>
      </c>
      <c r="I456" s="1" t="s">
        <v>9577</v>
      </c>
      <c r="J456" s="1"/>
      <c r="K456" s="1" t="s">
        <v>24347</v>
      </c>
      <c r="L456" s="1" t="s">
        <v>454</v>
      </c>
      <c r="M456" s="1" t="s">
        <v>11117</v>
      </c>
      <c r="N456" s="1" t="s">
        <v>12209</v>
      </c>
      <c r="O456" s="1" t="s">
        <v>454</v>
      </c>
      <c r="P456" s="1" t="s">
        <v>24360</v>
      </c>
      <c r="Q456" s="1" t="s">
        <v>24546</v>
      </c>
      <c r="R456" s="1" t="s">
        <v>12701</v>
      </c>
      <c r="S456" s="1" t="s">
        <v>454</v>
      </c>
      <c r="T456" s="1"/>
      <c r="U456" s="1"/>
      <c r="V456" s="1" t="s">
        <v>12709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2044</v>
      </c>
      <c r="E457" s="1" t="s">
        <v>13095</v>
      </c>
      <c r="F457" s="1" t="s">
        <v>14086</v>
      </c>
      <c r="G457" s="1" t="s">
        <v>13095</v>
      </c>
      <c r="H457" s="1" t="s">
        <v>16027</v>
      </c>
      <c r="I457" s="1" t="s">
        <v>9578</v>
      </c>
      <c r="J457" s="1"/>
      <c r="K457" s="1" t="s">
        <v>24347</v>
      </c>
      <c r="L457" s="1" t="s">
        <v>455</v>
      </c>
      <c r="M457" s="1" t="s">
        <v>11118</v>
      </c>
      <c r="N457" s="1" t="s">
        <v>12209</v>
      </c>
      <c r="O457" s="1" t="s">
        <v>455</v>
      </c>
      <c r="P457" s="1" t="s">
        <v>24360</v>
      </c>
      <c r="Q457" s="1" t="s">
        <v>24547</v>
      </c>
      <c r="R457" s="1" t="s">
        <v>12701</v>
      </c>
      <c r="S457" s="1" t="s">
        <v>455</v>
      </c>
      <c r="T457" s="1"/>
      <c r="U457" s="1"/>
      <c r="V457" s="1" t="s">
        <v>12709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2045</v>
      </c>
      <c r="E458" s="1" t="s">
        <v>22545</v>
      </c>
      <c r="F458" s="1" t="s">
        <v>23066</v>
      </c>
      <c r="G458" s="1" t="s">
        <v>23578</v>
      </c>
      <c r="H458" s="1" t="s">
        <v>24082</v>
      </c>
      <c r="I458" s="1" t="s">
        <v>9579</v>
      </c>
      <c r="J458" s="1"/>
      <c r="K458" s="1" t="s">
        <v>24347</v>
      </c>
      <c r="L458" s="1" t="s">
        <v>456</v>
      </c>
      <c r="M458" s="1" t="s">
        <v>11119</v>
      </c>
      <c r="N458" s="1" t="s">
        <v>12209</v>
      </c>
      <c r="O458" s="1" t="s">
        <v>456</v>
      </c>
      <c r="P458" s="1" t="s">
        <v>24360</v>
      </c>
      <c r="Q458" s="1" t="s">
        <v>24548</v>
      </c>
      <c r="R458" s="1" t="s">
        <v>12701</v>
      </c>
      <c r="S458" s="1" t="s">
        <v>456</v>
      </c>
      <c r="T458" s="1"/>
      <c r="U458" s="1"/>
      <c r="V458" s="1" t="s">
        <v>12709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2046</v>
      </c>
      <c r="E459" s="1" t="s">
        <v>22546</v>
      </c>
      <c r="F459" s="1" t="s">
        <v>23067</v>
      </c>
      <c r="G459" s="1" t="s">
        <v>23579</v>
      </c>
      <c r="H459" s="1" t="s">
        <v>24089</v>
      </c>
      <c r="I459" s="1" t="s">
        <v>9580</v>
      </c>
      <c r="J459" s="1"/>
      <c r="K459" s="1" t="s">
        <v>24347</v>
      </c>
      <c r="L459" s="1" t="s">
        <v>457</v>
      </c>
      <c r="M459" s="1" t="s">
        <v>11120</v>
      </c>
      <c r="N459" s="1" t="s">
        <v>12209</v>
      </c>
      <c r="O459" s="1" t="s">
        <v>457</v>
      </c>
      <c r="P459" s="1" t="s">
        <v>24360</v>
      </c>
      <c r="Q459" s="1" t="s">
        <v>24549</v>
      </c>
      <c r="R459" s="1" t="s">
        <v>12701</v>
      </c>
      <c r="S459" s="1" t="s">
        <v>457</v>
      </c>
      <c r="T459" s="1"/>
      <c r="U459" s="1"/>
      <c r="V459" s="1" t="s">
        <v>12709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2047</v>
      </c>
      <c r="E460" s="1" t="s">
        <v>18679</v>
      </c>
      <c r="F460" s="1" t="s">
        <v>19447</v>
      </c>
      <c r="G460" s="1" t="s">
        <v>20202</v>
      </c>
      <c r="H460" s="1" t="s">
        <v>20943</v>
      </c>
      <c r="I460" s="1" t="s">
        <v>9581</v>
      </c>
      <c r="J460" s="1"/>
      <c r="K460" s="1" t="s">
        <v>24347</v>
      </c>
      <c r="L460" s="1" t="s">
        <v>458</v>
      </c>
      <c r="M460" s="1" t="s">
        <v>11121</v>
      </c>
      <c r="N460" s="1" t="s">
        <v>12209</v>
      </c>
      <c r="O460" s="1" t="s">
        <v>458</v>
      </c>
      <c r="P460" s="1" t="s">
        <v>24360</v>
      </c>
      <c r="Q460" s="1" t="s">
        <v>24550</v>
      </c>
      <c r="R460" s="1" t="s">
        <v>12701</v>
      </c>
      <c r="S460" s="1" t="s">
        <v>458</v>
      </c>
      <c r="T460" s="1"/>
      <c r="U460" s="1"/>
      <c r="V460" s="1" t="s">
        <v>12709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2048</v>
      </c>
      <c r="E461" s="1" t="s">
        <v>13097</v>
      </c>
      <c r="F461" s="1" t="s">
        <v>14088</v>
      </c>
      <c r="G461" s="1" t="s">
        <v>15063</v>
      </c>
      <c r="H461" s="1" t="s">
        <v>16029</v>
      </c>
      <c r="I461" s="1" t="s">
        <v>9582</v>
      </c>
      <c r="J461" s="1"/>
      <c r="K461" s="1" t="s">
        <v>24347</v>
      </c>
      <c r="L461" s="1" t="s">
        <v>459</v>
      </c>
      <c r="M461" s="1" t="s">
        <v>11122</v>
      </c>
      <c r="N461" s="1" t="s">
        <v>12209</v>
      </c>
      <c r="O461" s="1" t="s">
        <v>459</v>
      </c>
      <c r="P461" s="1" t="s">
        <v>24360</v>
      </c>
      <c r="Q461" s="1" t="s">
        <v>24551</v>
      </c>
      <c r="R461" s="1" t="s">
        <v>12701</v>
      </c>
      <c r="S461" s="1" t="s">
        <v>459</v>
      </c>
      <c r="T461" s="1"/>
      <c r="U461" s="1"/>
      <c r="V461" s="1" t="s">
        <v>12709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2049</v>
      </c>
      <c r="E462" s="1" t="s">
        <v>22547</v>
      </c>
      <c r="F462" s="1" t="s">
        <v>23068</v>
      </c>
      <c r="G462" s="1" t="s">
        <v>23580</v>
      </c>
      <c r="H462" s="1" t="s">
        <v>24090</v>
      </c>
      <c r="I462" s="1" t="s">
        <v>9583</v>
      </c>
      <c r="J462" s="1"/>
      <c r="K462" s="1" t="s">
        <v>24347</v>
      </c>
      <c r="L462" s="1" t="s">
        <v>460</v>
      </c>
      <c r="M462" s="1" t="s">
        <v>11123</v>
      </c>
      <c r="N462" s="1" t="s">
        <v>12209</v>
      </c>
      <c r="O462" s="1" t="s">
        <v>460</v>
      </c>
      <c r="P462" s="1" t="s">
        <v>24360</v>
      </c>
      <c r="Q462" s="1" t="s">
        <v>24552</v>
      </c>
      <c r="R462" s="1" t="s">
        <v>12701</v>
      </c>
      <c r="S462" s="1" t="s">
        <v>460</v>
      </c>
      <c r="T462" s="1"/>
      <c r="U462" s="1"/>
      <c r="V462" s="1" t="s">
        <v>12709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2050</v>
      </c>
      <c r="E463" s="1" t="s">
        <v>22548</v>
      </c>
      <c r="F463" s="1" t="s">
        <v>23069</v>
      </c>
      <c r="G463" s="1" t="s">
        <v>23581</v>
      </c>
      <c r="H463" s="1" t="s">
        <v>24091</v>
      </c>
      <c r="I463" s="1" t="s">
        <v>9584</v>
      </c>
      <c r="J463" s="1"/>
      <c r="K463" s="1" t="s">
        <v>24347</v>
      </c>
      <c r="L463" s="1" t="s">
        <v>461</v>
      </c>
      <c r="M463" s="1" t="s">
        <v>11124</v>
      </c>
      <c r="N463" s="1" t="s">
        <v>12209</v>
      </c>
      <c r="O463" s="1" t="s">
        <v>461</v>
      </c>
      <c r="P463" s="1" t="s">
        <v>24361</v>
      </c>
      <c r="Q463" s="1" t="s">
        <v>24361</v>
      </c>
      <c r="R463" s="1" t="s">
        <v>12701</v>
      </c>
      <c r="S463" s="1" t="s">
        <v>461</v>
      </c>
      <c r="T463" s="1"/>
      <c r="U463" s="1" t="s">
        <v>25208</v>
      </c>
      <c r="V463" s="1" t="s">
        <v>12709</v>
      </c>
      <c r="W463" s="1" t="s">
        <v>461</v>
      </c>
      <c r="X463" s="1"/>
      <c r="Y463" t="s">
        <v>25235</v>
      </c>
    </row>
    <row r="464" spans="1:25">
      <c r="A464" s="1" t="s">
        <v>462</v>
      </c>
      <c r="B464" s="1"/>
      <c r="C464" s="1" t="s">
        <v>462</v>
      </c>
      <c r="D464" s="1" t="s">
        <v>2051</v>
      </c>
      <c r="E464" s="1" t="s">
        <v>22549</v>
      </c>
      <c r="F464" s="1" t="s">
        <v>22549</v>
      </c>
      <c r="G464" s="1" t="s">
        <v>23582</v>
      </c>
      <c r="H464" s="1" t="s">
        <v>24092</v>
      </c>
      <c r="I464" s="1" t="s">
        <v>9585</v>
      </c>
      <c r="J464" s="1"/>
      <c r="K464" s="1" t="s">
        <v>24347</v>
      </c>
      <c r="L464" s="1" t="s">
        <v>462</v>
      </c>
      <c r="M464" s="1" t="s">
        <v>11125</v>
      </c>
      <c r="N464" s="1" t="s">
        <v>12209</v>
      </c>
      <c r="O464" s="1" t="s">
        <v>462</v>
      </c>
      <c r="P464" s="1" t="s">
        <v>24361</v>
      </c>
      <c r="Q464" s="1" t="s">
        <v>24361</v>
      </c>
      <c r="R464" s="1" t="s">
        <v>12701</v>
      </c>
      <c r="S464" s="1" t="s">
        <v>462</v>
      </c>
      <c r="T464" s="1"/>
      <c r="U464" s="1"/>
      <c r="V464" s="1" t="s">
        <v>12709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2052</v>
      </c>
      <c r="E465" s="1" t="s">
        <v>3598</v>
      </c>
      <c r="F465" s="1" t="s">
        <v>5127</v>
      </c>
      <c r="G465" s="1" t="s">
        <v>6629</v>
      </c>
      <c r="H465" s="1" t="s">
        <v>8119</v>
      </c>
      <c r="I465" s="1" t="s">
        <v>9586</v>
      </c>
      <c r="J465" s="1"/>
      <c r="K465" s="1" t="s">
        <v>24347</v>
      </c>
      <c r="L465" s="1" t="s">
        <v>463</v>
      </c>
      <c r="M465" s="1" t="s">
        <v>11126</v>
      </c>
      <c r="N465" s="1" t="s">
        <v>12209</v>
      </c>
      <c r="O465" s="1" t="s">
        <v>463</v>
      </c>
      <c r="P465" s="1" t="s">
        <v>24361</v>
      </c>
      <c r="Q465" s="1" t="s">
        <v>24361</v>
      </c>
      <c r="R465" s="1" t="s">
        <v>12701</v>
      </c>
      <c r="S465" s="1" t="s">
        <v>463</v>
      </c>
      <c r="T465" s="1"/>
      <c r="U465" s="1"/>
      <c r="V465" s="1" t="s">
        <v>12709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2053</v>
      </c>
      <c r="E466" s="1" t="s">
        <v>3599</v>
      </c>
      <c r="F466" s="1" t="s">
        <v>5128</v>
      </c>
      <c r="G466" s="1" t="s">
        <v>6630</v>
      </c>
      <c r="H466" s="1" t="s">
        <v>8120</v>
      </c>
      <c r="I466" s="1" t="s">
        <v>9587</v>
      </c>
      <c r="J466" s="1"/>
      <c r="K466" s="1" t="s">
        <v>24347</v>
      </c>
      <c r="L466" s="1" t="s">
        <v>464</v>
      </c>
      <c r="M466" s="1" t="s">
        <v>11127</v>
      </c>
      <c r="N466" s="1" t="s">
        <v>12209</v>
      </c>
      <c r="O466" s="1" t="s">
        <v>464</v>
      </c>
      <c r="P466" s="1" t="s">
        <v>24361</v>
      </c>
      <c r="Q466" s="1" t="s">
        <v>24361</v>
      </c>
      <c r="R466" s="1" t="s">
        <v>12701</v>
      </c>
      <c r="S466" s="1" t="s">
        <v>464</v>
      </c>
      <c r="T466" s="1"/>
      <c r="U466" s="1"/>
      <c r="V466" s="1" t="s">
        <v>12709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2054</v>
      </c>
      <c r="E467" s="1" t="s">
        <v>22550</v>
      </c>
      <c r="F467" s="1" t="s">
        <v>23070</v>
      </c>
      <c r="G467" s="1" t="s">
        <v>23583</v>
      </c>
      <c r="H467" s="1" t="s">
        <v>24093</v>
      </c>
      <c r="I467" s="1" t="s">
        <v>9588</v>
      </c>
      <c r="J467" s="1"/>
      <c r="K467" s="1" t="s">
        <v>24347</v>
      </c>
      <c r="L467" s="1" t="s">
        <v>465</v>
      </c>
      <c r="M467" s="1" t="s">
        <v>11128</v>
      </c>
      <c r="N467" s="1" t="s">
        <v>12209</v>
      </c>
      <c r="O467" s="1" t="s">
        <v>465</v>
      </c>
      <c r="P467" s="1" t="s">
        <v>24361</v>
      </c>
      <c r="Q467" s="1" t="s">
        <v>24361</v>
      </c>
      <c r="R467" s="1" t="s">
        <v>12701</v>
      </c>
      <c r="S467" s="1" t="s">
        <v>465</v>
      </c>
      <c r="T467" s="1"/>
      <c r="U467" s="1"/>
      <c r="V467" s="1" t="s">
        <v>12709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2055</v>
      </c>
      <c r="E468" s="1" t="s">
        <v>13103</v>
      </c>
      <c r="F468" s="1" t="s">
        <v>14093</v>
      </c>
      <c r="G468" s="1" t="s">
        <v>15069</v>
      </c>
      <c r="H468" s="1" t="s">
        <v>16035</v>
      </c>
      <c r="I468" s="1" t="s">
        <v>9589</v>
      </c>
      <c r="J468" s="1"/>
      <c r="K468" s="1" t="s">
        <v>24347</v>
      </c>
      <c r="L468" s="1" t="s">
        <v>466</v>
      </c>
      <c r="M468" s="1" t="s">
        <v>11129</v>
      </c>
      <c r="N468" s="1" t="s">
        <v>12209</v>
      </c>
      <c r="O468" s="1" t="s">
        <v>466</v>
      </c>
      <c r="P468" s="1" t="s">
        <v>24361</v>
      </c>
      <c r="Q468" s="1" t="s">
        <v>24361</v>
      </c>
      <c r="R468" s="1" t="s">
        <v>12701</v>
      </c>
      <c r="S468" s="1" t="s">
        <v>466</v>
      </c>
      <c r="T468" s="1"/>
      <c r="U468" s="1"/>
      <c r="V468" s="1" t="s">
        <v>12709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2056</v>
      </c>
      <c r="E469" s="1" t="s">
        <v>22551</v>
      </c>
      <c r="F469" s="1" t="s">
        <v>23071</v>
      </c>
      <c r="G469" s="1" t="s">
        <v>23584</v>
      </c>
      <c r="H469" s="1" t="s">
        <v>24094</v>
      </c>
      <c r="I469" s="1" t="s">
        <v>9590</v>
      </c>
      <c r="J469" s="1"/>
      <c r="K469" s="1" t="s">
        <v>24347</v>
      </c>
      <c r="L469" s="1" t="s">
        <v>467</v>
      </c>
      <c r="M469" s="1" t="s">
        <v>11130</v>
      </c>
      <c r="N469" s="1" t="s">
        <v>12209</v>
      </c>
      <c r="O469" s="1" t="s">
        <v>467</v>
      </c>
      <c r="P469" s="1" t="s">
        <v>24361</v>
      </c>
      <c r="Q469" s="1" t="s">
        <v>24361</v>
      </c>
      <c r="R469" s="1" t="s">
        <v>12701</v>
      </c>
      <c r="S469" s="1" t="s">
        <v>467</v>
      </c>
      <c r="T469" s="1"/>
      <c r="U469" s="1"/>
      <c r="V469" s="1" t="s">
        <v>12709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2057</v>
      </c>
      <c r="E470" s="1" t="s">
        <v>22552</v>
      </c>
      <c r="F470" s="1" t="s">
        <v>23072</v>
      </c>
      <c r="G470" s="1" t="s">
        <v>22552</v>
      </c>
      <c r="H470" s="1" t="s">
        <v>24095</v>
      </c>
      <c r="I470" s="1" t="s">
        <v>9591</v>
      </c>
      <c r="J470" s="1"/>
      <c r="K470" s="1" t="s">
        <v>24347</v>
      </c>
      <c r="L470" s="1" t="s">
        <v>468</v>
      </c>
      <c r="M470" s="1" t="s">
        <v>11131</v>
      </c>
      <c r="N470" s="1" t="s">
        <v>12209</v>
      </c>
      <c r="O470" s="1" t="s">
        <v>468</v>
      </c>
      <c r="P470" s="1" t="s">
        <v>24361</v>
      </c>
      <c r="Q470" s="1" t="s">
        <v>24361</v>
      </c>
      <c r="R470" s="1" t="s">
        <v>12701</v>
      </c>
      <c r="S470" s="1" t="s">
        <v>468</v>
      </c>
      <c r="T470" s="1"/>
      <c r="U470" s="1"/>
      <c r="V470" s="1" t="s">
        <v>12709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2058</v>
      </c>
      <c r="E471" s="1" t="s">
        <v>18685</v>
      </c>
      <c r="F471" s="1" t="s">
        <v>19453</v>
      </c>
      <c r="G471" s="1" t="s">
        <v>20207</v>
      </c>
      <c r="H471" s="1" t="s">
        <v>20955</v>
      </c>
      <c r="I471" s="1" t="s">
        <v>9592</v>
      </c>
      <c r="J471" s="1"/>
      <c r="K471" s="1" t="s">
        <v>24347</v>
      </c>
      <c r="L471" s="1" t="s">
        <v>469</v>
      </c>
      <c r="M471" s="1" t="s">
        <v>11132</v>
      </c>
      <c r="N471" s="1" t="s">
        <v>12209</v>
      </c>
      <c r="O471" s="1" t="s">
        <v>469</v>
      </c>
      <c r="P471" s="1" t="s">
        <v>24361</v>
      </c>
      <c r="Q471" s="1" t="s">
        <v>24361</v>
      </c>
      <c r="R471" s="1" t="s">
        <v>12701</v>
      </c>
      <c r="S471" s="1" t="s">
        <v>469</v>
      </c>
      <c r="T471" s="1"/>
      <c r="U471" s="1"/>
      <c r="V471" s="1" t="s">
        <v>12709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2059</v>
      </c>
      <c r="E472" s="1" t="s">
        <v>3605</v>
      </c>
      <c r="F472" s="1" t="s">
        <v>5134</v>
      </c>
      <c r="G472" s="1" t="s">
        <v>6635</v>
      </c>
      <c r="H472" s="1" t="s">
        <v>8126</v>
      </c>
      <c r="I472" s="1" t="s">
        <v>9593</v>
      </c>
      <c r="J472" s="1"/>
      <c r="K472" s="1" t="s">
        <v>24347</v>
      </c>
      <c r="L472" s="1" t="s">
        <v>470</v>
      </c>
      <c r="M472" s="1" t="s">
        <v>11133</v>
      </c>
      <c r="N472" s="1" t="s">
        <v>12209</v>
      </c>
      <c r="O472" s="1" t="s">
        <v>470</v>
      </c>
      <c r="P472" s="1" t="s">
        <v>24361</v>
      </c>
      <c r="Q472" s="1" t="s">
        <v>24361</v>
      </c>
      <c r="R472" s="1" t="s">
        <v>12701</v>
      </c>
      <c r="S472" s="1" t="s">
        <v>470</v>
      </c>
      <c r="T472" s="1"/>
      <c r="U472" s="1"/>
      <c r="V472" s="1" t="s">
        <v>12709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2060</v>
      </c>
      <c r="E473" s="1" t="s">
        <v>22553</v>
      </c>
      <c r="F473" s="1" t="s">
        <v>23073</v>
      </c>
      <c r="G473" s="1" t="s">
        <v>23585</v>
      </c>
      <c r="H473" s="1" t="s">
        <v>24096</v>
      </c>
      <c r="I473" s="1" t="s">
        <v>9594</v>
      </c>
      <c r="J473" s="1"/>
      <c r="K473" s="1" t="s">
        <v>24347</v>
      </c>
      <c r="L473" s="1" t="s">
        <v>471</v>
      </c>
      <c r="M473" s="1" t="s">
        <v>11134</v>
      </c>
      <c r="N473" s="1" t="s">
        <v>12209</v>
      </c>
      <c r="O473" s="1" t="s">
        <v>471</v>
      </c>
      <c r="P473" s="1" t="s">
        <v>24361</v>
      </c>
      <c r="Q473" s="1" t="s">
        <v>24361</v>
      </c>
      <c r="R473" s="1" t="s">
        <v>12701</v>
      </c>
      <c r="S473" s="1" t="s">
        <v>471</v>
      </c>
      <c r="T473" s="1"/>
      <c r="U473" s="1"/>
      <c r="V473" s="1" t="s">
        <v>12709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2061</v>
      </c>
      <c r="E474" s="1" t="s">
        <v>13109</v>
      </c>
      <c r="F474" s="1" t="s">
        <v>14099</v>
      </c>
      <c r="G474" s="1" t="s">
        <v>15074</v>
      </c>
      <c r="H474" s="1" t="s">
        <v>16041</v>
      </c>
      <c r="I474" s="1" t="s">
        <v>9595</v>
      </c>
      <c r="J474" s="1"/>
      <c r="K474" s="1" t="s">
        <v>24347</v>
      </c>
      <c r="L474" s="1" t="s">
        <v>472</v>
      </c>
      <c r="M474" s="1" t="s">
        <v>11135</v>
      </c>
      <c r="N474" s="1" t="s">
        <v>12209</v>
      </c>
      <c r="O474" s="1" t="s">
        <v>472</v>
      </c>
      <c r="P474" s="1" t="s">
        <v>24361</v>
      </c>
      <c r="Q474" s="1" t="s">
        <v>24361</v>
      </c>
      <c r="R474" s="1" t="s">
        <v>12701</v>
      </c>
      <c r="S474" s="1" t="s">
        <v>472</v>
      </c>
      <c r="T474" s="1"/>
      <c r="U474" s="1"/>
      <c r="V474" s="1" t="s">
        <v>12709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2062</v>
      </c>
      <c r="E475" s="1" t="s">
        <v>13110</v>
      </c>
      <c r="F475" s="1" t="s">
        <v>14100</v>
      </c>
      <c r="G475" s="1" t="s">
        <v>15075</v>
      </c>
      <c r="H475" s="1" t="s">
        <v>16042</v>
      </c>
      <c r="I475" s="1" t="s">
        <v>9596</v>
      </c>
      <c r="J475" s="1"/>
      <c r="K475" s="1" t="s">
        <v>24347</v>
      </c>
      <c r="L475" s="1" t="s">
        <v>473</v>
      </c>
      <c r="M475" s="1" t="s">
        <v>11136</v>
      </c>
      <c r="N475" s="1" t="s">
        <v>12209</v>
      </c>
      <c r="O475" s="1" t="s">
        <v>473</v>
      </c>
      <c r="P475" s="1" t="s">
        <v>24362</v>
      </c>
      <c r="Q475" s="1" t="s">
        <v>24553</v>
      </c>
      <c r="R475" s="1" t="s">
        <v>12701</v>
      </c>
      <c r="S475" s="1" t="s">
        <v>473</v>
      </c>
      <c r="T475" s="1" t="s">
        <v>17828</v>
      </c>
      <c r="U475" s="1"/>
      <c r="V475" s="1" t="s">
        <v>12709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2063</v>
      </c>
      <c r="E476" s="1" t="s">
        <v>22554</v>
      </c>
      <c r="F476" s="1" t="s">
        <v>23074</v>
      </c>
      <c r="G476" s="1" t="s">
        <v>23586</v>
      </c>
      <c r="H476" s="1" t="s">
        <v>24097</v>
      </c>
      <c r="I476" s="1" t="s">
        <v>9597</v>
      </c>
      <c r="J476" s="1"/>
      <c r="K476" s="1" t="s">
        <v>24347</v>
      </c>
      <c r="L476" s="1" t="s">
        <v>474</v>
      </c>
      <c r="M476" s="1" t="s">
        <v>11137</v>
      </c>
      <c r="N476" s="1" t="s">
        <v>12209</v>
      </c>
      <c r="O476" s="1" t="s">
        <v>474</v>
      </c>
      <c r="P476" s="1" t="s">
        <v>24362</v>
      </c>
      <c r="Q476" s="1" t="s">
        <v>24554</v>
      </c>
      <c r="R476" s="1" t="s">
        <v>12701</v>
      </c>
      <c r="S476" s="1" t="s">
        <v>474</v>
      </c>
      <c r="T476" s="1"/>
      <c r="U476" s="1"/>
      <c r="V476" s="1" t="s">
        <v>12709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2064</v>
      </c>
      <c r="E477" s="1" t="s">
        <v>13112</v>
      </c>
      <c r="F477" s="1" t="s">
        <v>14102</v>
      </c>
      <c r="G477" s="1" t="s">
        <v>15077</v>
      </c>
      <c r="H477" s="1" t="s">
        <v>16044</v>
      </c>
      <c r="I477" s="1" t="s">
        <v>9598</v>
      </c>
      <c r="J477" s="1"/>
      <c r="K477" s="1" t="s">
        <v>24347</v>
      </c>
      <c r="L477" s="1" t="s">
        <v>475</v>
      </c>
      <c r="M477" s="1" t="s">
        <v>11138</v>
      </c>
      <c r="N477" s="1" t="s">
        <v>12209</v>
      </c>
      <c r="O477" s="1" t="s">
        <v>475</v>
      </c>
      <c r="P477" s="1" t="s">
        <v>24362</v>
      </c>
      <c r="Q477" s="1" t="s">
        <v>24555</v>
      </c>
      <c r="R477" s="1" t="s">
        <v>12701</v>
      </c>
      <c r="S477" s="1" t="s">
        <v>475</v>
      </c>
      <c r="T477" s="1"/>
      <c r="U477" s="1"/>
      <c r="V477" s="1" t="s">
        <v>12709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2065</v>
      </c>
      <c r="E478" s="1" t="s">
        <v>22555</v>
      </c>
      <c r="F478" s="1" t="s">
        <v>23075</v>
      </c>
      <c r="G478" s="1" t="s">
        <v>23587</v>
      </c>
      <c r="H478" s="1" t="s">
        <v>24098</v>
      </c>
      <c r="I478" s="1" t="s">
        <v>9599</v>
      </c>
      <c r="J478" s="1"/>
      <c r="K478" s="1" t="s">
        <v>24347</v>
      </c>
      <c r="L478" s="1" t="s">
        <v>476</v>
      </c>
      <c r="M478" s="1" t="s">
        <v>11139</v>
      </c>
      <c r="N478" s="1" t="s">
        <v>12209</v>
      </c>
      <c r="O478" s="1" t="s">
        <v>476</v>
      </c>
      <c r="P478" s="1" t="s">
        <v>24362</v>
      </c>
      <c r="Q478" s="1" t="s">
        <v>24556</v>
      </c>
      <c r="R478" s="1" t="s">
        <v>12701</v>
      </c>
      <c r="S478" s="1" t="s">
        <v>476</v>
      </c>
      <c r="T478" s="1"/>
      <c r="U478" s="1"/>
      <c r="V478" s="1" t="s">
        <v>12709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2066</v>
      </c>
      <c r="E479" s="1" t="s">
        <v>22556</v>
      </c>
      <c r="F479" s="1" t="s">
        <v>23076</v>
      </c>
      <c r="G479" s="1" t="s">
        <v>23588</v>
      </c>
      <c r="H479" s="1" t="s">
        <v>24099</v>
      </c>
      <c r="I479" s="1" t="s">
        <v>9600</v>
      </c>
      <c r="J479" s="1"/>
      <c r="K479" s="1" t="s">
        <v>24347</v>
      </c>
      <c r="L479" s="1" t="s">
        <v>477</v>
      </c>
      <c r="M479" s="1" t="s">
        <v>11140</v>
      </c>
      <c r="N479" s="1" t="s">
        <v>12209</v>
      </c>
      <c r="O479" s="1" t="s">
        <v>477</v>
      </c>
      <c r="P479" s="1" t="s">
        <v>24362</v>
      </c>
      <c r="Q479" s="1" t="s">
        <v>24557</v>
      </c>
      <c r="R479" s="1" t="s">
        <v>12701</v>
      </c>
      <c r="S479" s="1" t="s">
        <v>477</v>
      </c>
      <c r="T479" s="1"/>
      <c r="U479" s="1"/>
      <c r="V479" s="1" t="s">
        <v>12709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2067</v>
      </c>
      <c r="E480" s="1" t="s">
        <v>13115</v>
      </c>
      <c r="F480" s="1" t="s">
        <v>14105</v>
      </c>
      <c r="G480" s="1" t="s">
        <v>15080</v>
      </c>
      <c r="H480" s="1" t="s">
        <v>16047</v>
      </c>
      <c r="I480" s="1" t="s">
        <v>9601</v>
      </c>
      <c r="J480" s="1"/>
      <c r="K480" s="1" t="s">
        <v>24347</v>
      </c>
      <c r="L480" s="1" t="s">
        <v>478</v>
      </c>
      <c r="M480" s="1" t="s">
        <v>11141</v>
      </c>
      <c r="N480" s="1" t="s">
        <v>12209</v>
      </c>
      <c r="O480" s="1" t="s">
        <v>478</v>
      </c>
      <c r="P480" s="1" t="s">
        <v>24362</v>
      </c>
      <c r="Q480" s="1" t="s">
        <v>24558</v>
      </c>
      <c r="R480" s="1" t="s">
        <v>12701</v>
      </c>
      <c r="S480" s="1" t="s">
        <v>478</v>
      </c>
      <c r="T480" s="1"/>
      <c r="U480" s="1"/>
      <c r="V480" s="1" t="s">
        <v>12709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2068</v>
      </c>
      <c r="E481" s="1" t="s">
        <v>22557</v>
      </c>
      <c r="F481" s="1" t="s">
        <v>23077</v>
      </c>
      <c r="G481" s="1" t="s">
        <v>23589</v>
      </c>
      <c r="H481" s="1" t="s">
        <v>24100</v>
      </c>
      <c r="I481" s="1" t="s">
        <v>9602</v>
      </c>
      <c r="J481" s="1"/>
      <c r="K481" s="1" t="s">
        <v>24347</v>
      </c>
      <c r="L481" s="1" t="s">
        <v>479</v>
      </c>
      <c r="M481" s="1" t="s">
        <v>11142</v>
      </c>
      <c r="N481" s="1" t="s">
        <v>12209</v>
      </c>
      <c r="O481" s="1" t="s">
        <v>479</v>
      </c>
      <c r="P481" s="1" t="s">
        <v>24362</v>
      </c>
      <c r="Q481" s="1" t="s">
        <v>24559</v>
      </c>
      <c r="R481" s="1" t="s">
        <v>12701</v>
      </c>
      <c r="S481" s="1" t="s">
        <v>479</v>
      </c>
      <c r="T481" s="1"/>
      <c r="U481" s="1"/>
      <c r="V481" s="1" t="s">
        <v>12709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2069</v>
      </c>
      <c r="E482" s="1" t="s">
        <v>18691</v>
      </c>
      <c r="F482" s="1" t="s">
        <v>19459</v>
      </c>
      <c r="G482" s="1" t="s">
        <v>20213</v>
      </c>
      <c r="H482" s="1" t="s">
        <v>20961</v>
      </c>
      <c r="I482" s="1" t="s">
        <v>9603</v>
      </c>
      <c r="J482" s="1"/>
      <c r="K482" s="1" t="s">
        <v>24347</v>
      </c>
      <c r="L482" s="1" t="s">
        <v>480</v>
      </c>
      <c r="M482" s="1" t="s">
        <v>11143</v>
      </c>
      <c r="N482" s="1" t="s">
        <v>12209</v>
      </c>
      <c r="O482" s="1" t="s">
        <v>480</v>
      </c>
      <c r="P482" s="1" t="s">
        <v>24362</v>
      </c>
      <c r="Q482" s="1" t="s">
        <v>24560</v>
      </c>
      <c r="R482" s="1" t="s">
        <v>12701</v>
      </c>
      <c r="S482" s="1" t="s">
        <v>480</v>
      </c>
      <c r="T482" s="1"/>
      <c r="U482" s="1"/>
      <c r="V482" s="1" t="s">
        <v>12709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2070</v>
      </c>
      <c r="E483" s="1" t="s">
        <v>22558</v>
      </c>
      <c r="F483" s="1" t="s">
        <v>23078</v>
      </c>
      <c r="G483" s="1" t="s">
        <v>23590</v>
      </c>
      <c r="H483" s="1" t="s">
        <v>24101</v>
      </c>
      <c r="I483" s="1" t="s">
        <v>9604</v>
      </c>
      <c r="J483" s="1"/>
      <c r="K483" s="1" t="s">
        <v>24347</v>
      </c>
      <c r="L483" s="1" t="s">
        <v>481</v>
      </c>
      <c r="M483" s="1" t="s">
        <v>11144</v>
      </c>
      <c r="N483" s="1" t="s">
        <v>12209</v>
      </c>
      <c r="O483" s="1" t="s">
        <v>481</v>
      </c>
      <c r="P483" s="1" t="s">
        <v>24362</v>
      </c>
      <c r="Q483" s="1" t="s">
        <v>24561</v>
      </c>
      <c r="R483" s="1" t="s">
        <v>12701</v>
      </c>
      <c r="S483" s="1" t="s">
        <v>481</v>
      </c>
      <c r="T483" s="1"/>
      <c r="U483" s="1"/>
      <c r="V483" s="1" t="s">
        <v>12709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2071</v>
      </c>
      <c r="E484" s="1" t="s">
        <v>13119</v>
      </c>
      <c r="F484" s="1" t="s">
        <v>14109</v>
      </c>
      <c r="G484" s="1" t="s">
        <v>15084</v>
      </c>
      <c r="H484" s="1" t="s">
        <v>16051</v>
      </c>
      <c r="I484" s="1" t="s">
        <v>9605</v>
      </c>
      <c r="J484" s="1"/>
      <c r="K484" s="1" t="s">
        <v>24347</v>
      </c>
      <c r="L484" s="1" t="s">
        <v>482</v>
      </c>
      <c r="M484" s="1" t="s">
        <v>11145</v>
      </c>
      <c r="N484" s="1" t="s">
        <v>12209</v>
      </c>
      <c r="O484" s="1" t="s">
        <v>482</v>
      </c>
      <c r="P484" s="1" t="s">
        <v>24362</v>
      </c>
      <c r="Q484" s="1" t="s">
        <v>24562</v>
      </c>
      <c r="R484" s="1" t="s">
        <v>12701</v>
      </c>
      <c r="S484" s="1" t="s">
        <v>482</v>
      </c>
      <c r="T484" s="1"/>
      <c r="U484" s="1"/>
      <c r="V484" s="1" t="s">
        <v>12709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2072</v>
      </c>
      <c r="E485" s="1" t="s">
        <v>3618</v>
      </c>
      <c r="F485" s="1" t="s">
        <v>5147</v>
      </c>
      <c r="G485" s="1" t="s">
        <v>6648</v>
      </c>
      <c r="H485" s="1" t="s">
        <v>8139</v>
      </c>
      <c r="I485" s="1" t="s">
        <v>9606</v>
      </c>
      <c r="J485" s="1"/>
      <c r="K485" s="1" t="s">
        <v>24347</v>
      </c>
      <c r="L485" s="1" t="s">
        <v>483</v>
      </c>
      <c r="M485" s="1" t="s">
        <v>11146</v>
      </c>
      <c r="N485" s="1" t="s">
        <v>12209</v>
      </c>
      <c r="O485" s="1" t="s">
        <v>483</v>
      </c>
      <c r="P485" s="1" t="s">
        <v>24362</v>
      </c>
      <c r="Q485" s="1" t="s">
        <v>24563</v>
      </c>
      <c r="R485" s="1" t="s">
        <v>12701</v>
      </c>
      <c r="S485" s="1" t="s">
        <v>483</v>
      </c>
      <c r="T485" s="1"/>
      <c r="U485" s="1"/>
      <c r="V485" s="1" t="s">
        <v>12709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2073</v>
      </c>
      <c r="E486" s="1" t="s">
        <v>18694</v>
      </c>
      <c r="F486" s="1" t="s">
        <v>19462</v>
      </c>
      <c r="G486" s="1" t="s">
        <v>20216</v>
      </c>
      <c r="H486" s="1" t="s">
        <v>20964</v>
      </c>
      <c r="I486" s="1" t="s">
        <v>9607</v>
      </c>
      <c r="J486" s="1"/>
      <c r="K486" s="1" t="s">
        <v>24347</v>
      </c>
      <c r="L486" s="1" t="s">
        <v>484</v>
      </c>
      <c r="M486" s="1" t="s">
        <v>11147</v>
      </c>
      <c r="N486" s="1" t="s">
        <v>12209</v>
      </c>
      <c r="O486" s="1" t="s">
        <v>484</v>
      </c>
      <c r="P486" s="1" t="s">
        <v>24362</v>
      </c>
      <c r="Q486" s="1" t="s">
        <v>24564</v>
      </c>
      <c r="R486" s="1" t="s">
        <v>12701</v>
      </c>
      <c r="S486" s="1" t="s">
        <v>484</v>
      </c>
      <c r="T486" s="1"/>
      <c r="U486" s="1"/>
      <c r="V486" s="1" t="s">
        <v>12709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2074</v>
      </c>
      <c r="E487" s="1" t="s">
        <v>3620</v>
      </c>
      <c r="F487" s="1" t="s">
        <v>5149</v>
      </c>
      <c r="G487" s="1" t="s">
        <v>6650</v>
      </c>
      <c r="H487" s="1" t="s">
        <v>8141</v>
      </c>
      <c r="I487" s="1" t="s">
        <v>9608</v>
      </c>
      <c r="J487" s="1"/>
      <c r="K487" s="1" t="s">
        <v>24347</v>
      </c>
      <c r="L487" s="1" t="s">
        <v>485</v>
      </c>
      <c r="M487" s="1" t="s">
        <v>11148</v>
      </c>
      <c r="N487" s="1" t="s">
        <v>12209</v>
      </c>
      <c r="O487" s="1" t="s">
        <v>485</v>
      </c>
      <c r="P487" s="1" t="s">
        <v>24362</v>
      </c>
      <c r="Q487" s="1" t="s">
        <v>24565</v>
      </c>
      <c r="R487" s="1" t="s">
        <v>12701</v>
      </c>
      <c r="S487" s="1" t="s">
        <v>485</v>
      </c>
      <c r="T487" s="1"/>
      <c r="U487" s="1"/>
      <c r="V487" s="1" t="s">
        <v>12709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2075</v>
      </c>
      <c r="E488" s="1" t="s">
        <v>3621</v>
      </c>
      <c r="F488" s="1" t="s">
        <v>5150</v>
      </c>
      <c r="G488" s="1" t="s">
        <v>6651</v>
      </c>
      <c r="H488" s="1" t="s">
        <v>8142</v>
      </c>
      <c r="I488" s="1" t="s">
        <v>9609</v>
      </c>
      <c r="J488" s="1"/>
      <c r="K488" s="1" t="s">
        <v>24347</v>
      </c>
      <c r="L488" s="1" t="s">
        <v>486</v>
      </c>
      <c r="M488" s="1" t="s">
        <v>11149</v>
      </c>
      <c r="N488" s="1" t="s">
        <v>12209</v>
      </c>
      <c r="O488" s="1" t="s">
        <v>486</v>
      </c>
      <c r="P488" s="1" t="s">
        <v>24362</v>
      </c>
      <c r="Q488" s="1" t="s">
        <v>24566</v>
      </c>
      <c r="R488" s="1" t="s">
        <v>12701</v>
      </c>
      <c r="S488" s="1" t="s">
        <v>486</v>
      </c>
      <c r="T488" s="1"/>
      <c r="U488" s="1"/>
      <c r="V488" s="1" t="s">
        <v>12709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2076</v>
      </c>
      <c r="E489" s="1" t="s">
        <v>22559</v>
      </c>
      <c r="F489" s="1" t="s">
        <v>23079</v>
      </c>
      <c r="G489" s="1" t="s">
        <v>23591</v>
      </c>
      <c r="H489" s="1" t="s">
        <v>24102</v>
      </c>
      <c r="I489" s="1" t="s">
        <v>9610</v>
      </c>
      <c r="J489" s="1"/>
      <c r="K489" s="1" t="s">
        <v>24347</v>
      </c>
      <c r="L489" s="1" t="s">
        <v>487</v>
      </c>
      <c r="M489" s="1" t="s">
        <v>11150</v>
      </c>
      <c r="N489" s="1" t="s">
        <v>12209</v>
      </c>
      <c r="O489" s="1" t="s">
        <v>487</v>
      </c>
      <c r="P489" s="1" t="s">
        <v>24362</v>
      </c>
      <c r="Q489" s="1" t="s">
        <v>24567</v>
      </c>
      <c r="R489" s="1" t="s">
        <v>12701</v>
      </c>
      <c r="S489" s="1" t="s">
        <v>487</v>
      </c>
      <c r="T489" s="1"/>
      <c r="U489" s="1"/>
      <c r="V489" s="1" t="s">
        <v>12709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2077</v>
      </c>
      <c r="E490" s="1" t="s">
        <v>22560</v>
      </c>
      <c r="F490" s="1" t="s">
        <v>23080</v>
      </c>
      <c r="G490" s="1" t="s">
        <v>23592</v>
      </c>
      <c r="H490" s="1" t="s">
        <v>24103</v>
      </c>
      <c r="I490" s="1" t="s">
        <v>9611</v>
      </c>
      <c r="J490" s="1"/>
      <c r="K490" s="1" t="s">
        <v>24347</v>
      </c>
      <c r="L490" s="1" t="s">
        <v>488</v>
      </c>
      <c r="M490" s="1" t="s">
        <v>11151</v>
      </c>
      <c r="N490" s="1" t="s">
        <v>12209</v>
      </c>
      <c r="O490" s="1" t="s">
        <v>488</v>
      </c>
      <c r="P490" s="1" t="s">
        <v>24362</v>
      </c>
      <c r="Q490" s="1" t="s">
        <v>24568</v>
      </c>
      <c r="R490" s="1" t="s">
        <v>12701</v>
      </c>
      <c r="S490" s="1" t="s">
        <v>488</v>
      </c>
      <c r="T490" s="1"/>
      <c r="U490" s="1"/>
      <c r="V490" s="1" t="s">
        <v>12709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2078</v>
      </c>
      <c r="E491" s="1" t="s">
        <v>3624</v>
      </c>
      <c r="F491" s="1" t="s">
        <v>5153</v>
      </c>
      <c r="G491" s="1" t="s">
        <v>6654</v>
      </c>
      <c r="H491" s="1" t="s">
        <v>8145</v>
      </c>
      <c r="I491" s="1" t="s">
        <v>9612</v>
      </c>
      <c r="J491" s="1"/>
      <c r="K491" s="1" t="s">
        <v>24347</v>
      </c>
      <c r="L491" s="1" t="s">
        <v>489</v>
      </c>
      <c r="M491" s="1" t="s">
        <v>11152</v>
      </c>
      <c r="N491" s="1" t="s">
        <v>12209</v>
      </c>
      <c r="O491" s="1" t="s">
        <v>489</v>
      </c>
      <c r="P491" s="1" t="s">
        <v>24362</v>
      </c>
      <c r="Q491" s="1" t="s">
        <v>24569</v>
      </c>
      <c r="R491" s="1" t="s">
        <v>12701</v>
      </c>
      <c r="S491" s="1" t="s">
        <v>489</v>
      </c>
      <c r="T491" s="1"/>
      <c r="U491" s="1"/>
      <c r="V491" s="1" t="s">
        <v>12709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2079</v>
      </c>
      <c r="E492" s="1" t="s">
        <v>3625</v>
      </c>
      <c r="F492" s="1" t="s">
        <v>5154</v>
      </c>
      <c r="G492" s="1" t="s">
        <v>6655</v>
      </c>
      <c r="H492" s="1" t="s">
        <v>8146</v>
      </c>
      <c r="I492" s="1" t="s">
        <v>9613</v>
      </c>
      <c r="J492" s="1"/>
      <c r="K492" s="1" t="s">
        <v>24347</v>
      </c>
      <c r="L492" s="1" t="s">
        <v>490</v>
      </c>
      <c r="M492" s="1" t="s">
        <v>11153</v>
      </c>
      <c r="N492" s="1" t="s">
        <v>12209</v>
      </c>
      <c r="O492" s="1" t="s">
        <v>490</v>
      </c>
      <c r="P492" s="1" t="s">
        <v>24362</v>
      </c>
      <c r="Q492" s="1" t="s">
        <v>24570</v>
      </c>
      <c r="R492" s="1" t="s">
        <v>12701</v>
      </c>
      <c r="S492" s="1" t="s">
        <v>490</v>
      </c>
      <c r="T492" s="1"/>
      <c r="U492" s="1"/>
      <c r="V492" s="1" t="s">
        <v>12709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2080</v>
      </c>
      <c r="E493" s="1" t="s">
        <v>22561</v>
      </c>
      <c r="F493" s="1" t="s">
        <v>23081</v>
      </c>
      <c r="G493" s="1" t="s">
        <v>23593</v>
      </c>
      <c r="H493" s="1" t="s">
        <v>24104</v>
      </c>
      <c r="I493" s="1" t="s">
        <v>9614</v>
      </c>
      <c r="J493" s="1"/>
      <c r="K493" s="1" t="s">
        <v>24347</v>
      </c>
      <c r="L493" s="1" t="s">
        <v>491</v>
      </c>
      <c r="M493" s="1" t="s">
        <v>11154</v>
      </c>
      <c r="N493" s="1" t="s">
        <v>12209</v>
      </c>
      <c r="O493" s="1" t="s">
        <v>491</v>
      </c>
      <c r="P493" s="1" t="s">
        <v>24362</v>
      </c>
      <c r="Q493" s="1" t="s">
        <v>24571</v>
      </c>
      <c r="R493" s="1" t="s">
        <v>12701</v>
      </c>
      <c r="S493" s="1" t="s">
        <v>491</v>
      </c>
      <c r="T493" s="1"/>
      <c r="U493" s="1"/>
      <c r="V493" s="1" t="s">
        <v>12709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2081</v>
      </c>
      <c r="E494" s="1" t="s">
        <v>22562</v>
      </c>
      <c r="F494" s="1" t="s">
        <v>23082</v>
      </c>
      <c r="G494" s="1" t="s">
        <v>23594</v>
      </c>
      <c r="H494" s="1" t="s">
        <v>24105</v>
      </c>
      <c r="I494" s="1" t="s">
        <v>9615</v>
      </c>
      <c r="J494" s="1"/>
      <c r="K494" s="1" t="s">
        <v>24347</v>
      </c>
      <c r="L494" s="1" t="s">
        <v>492</v>
      </c>
      <c r="M494" s="1" t="s">
        <v>11155</v>
      </c>
      <c r="N494" s="1" t="s">
        <v>12209</v>
      </c>
      <c r="O494" s="1" t="s">
        <v>492</v>
      </c>
      <c r="P494" s="1" t="s">
        <v>24362</v>
      </c>
      <c r="Q494" s="1" t="s">
        <v>24572</v>
      </c>
      <c r="R494" s="1" t="s">
        <v>12701</v>
      </c>
      <c r="S494" s="1" t="s">
        <v>492</v>
      </c>
      <c r="T494" s="1"/>
      <c r="U494" s="1"/>
      <c r="V494" s="1" t="s">
        <v>12709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2082</v>
      </c>
      <c r="E495" s="1" t="s">
        <v>3628</v>
      </c>
      <c r="F495" s="1" t="s">
        <v>5157</v>
      </c>
      <c r="G495" s="1" t="s">
        <v>6658</v>
      </c>
      <c r="H495" s="1" t="s">
        <v>8149</v>
      </c>
      <c r="I495" s="1" t="s">
        <v>9616</v>
      </c>
      <c r="J495" s="1"/>
      <c r="K495" s="1" t="s">
        <v>24347</v>
      </c>
      <c r="L495" s="1" t="s">
        <v>493</v>
      </c>
      <c r="M495" s="1" t="s">
        <v>11156</v>
      </c>
      <c r="N495" s="1" t="s">
        <v>12209</v>
      </c>
      <c r="O495" s="1" t="s">
        <v>493</v>
      </c>
      <c r="P495" s="1" t="s">
        <v>24362</v>
      </c>
      <c r="Q495" s="1" t="s">
        <v>24573</v>
      </c>
      <c r="R495" s="1" t="s">
        <v>12701</v>
      </c>
      <c r="S495" s="1" t="s">
        <v>493</v>
      </c>
      <c r="T495" s="1"/>
      <c r="U495" s="1"/>
      <c r="V495" s="1" t="s">
        <v>12709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2083</v>
      </c>
      <c r="E496" s="1" t="s">
        <v>18699</v>
      </c>
      <c r="F496" s="1" t="s">
        <v>19467</v>
      </c>
      <c r="G496" s="1" t="s">
        <v>20221</v>
      </c>
      <c r="H496" s="1" t="s">
        <v>20969</v>
      </c>
      <c r="I496" s="1" t="s">
        <v>9617</v>
      </c>
      <c r="J496" s="1"/>
      <c r="K496" s="1" t="s">
        <v>24347</v>
      </c>
      <c r="L496" s="1" t="s">
        <v>494</v>
      </c>
      <c r="M496" s="1" t="s">
        <v>11157</v>
      </c>
      <c r="N496" s="1" t="s">
        <v>12209</v>
      </c>
      <c r="O496" s="1" t="s">
        <v>494</v>
      </c>
      <c r="P496" s="1" t="s">
        <v>24363</v>
      </c>
      <c r="Q496" s="1" t="s">
        <v>24363</v>
      </c>
      <c r="R496" s="1" t="s">
        <v>12701</v>
      </c>
      <c r="S496" s="1" t="s">
        <v>494</v>
      </c>
      <c r="T496" s="1"/>
      <c r="U496" s="1" t="s">
        <v>25209</v>
      </c>
      <c r="V496" s="1" t="s">
        <v>12709</v>
      </c>
      <c r="W496" s="1" t="s">
        <v>494</v>
      </c>
      <c r="X496" s="1" t="s">
        <v>25224</v>
      </c>
    </row>
    <row r="497" spans="1:24">
      <c r="A497" s="1" t="s">
        <v>495</v>
      </c>
      <c r="B497" s="1"/>
      <c r="C497" s="1" t="s">
        <v>495</v>
      </c>
      <c r="D497" s="1" t="s">
        <v>2084</v>
      </c>
      <c r="E497" s="1" t="s">
        <v>22563</v>
      </c>
      <c r="F497" s="1" t="s">
        <v>23083</v>
      </c>
      <c r="G497" s="1" t="s">
        <v>23595</v>
      </c>
      <c r="H497" s="1" t="s">
        <v>24106</v>
      </c>
      <c r="I497" s="1" t="s">
        <v>9618</v>
      </c>
      <c r="J497" s="1"/>
      <c r="K497" s="1" t="s">
        <v>24347</v>
      </c>
      <c r="L497" s="1" t="s">
        <v>495</v>
      </c>
      <c r="M497" s="1" t="s">
        <v>11158</v>
      </c>
      <c r="N497" s="1" t="s">
        <v>12209</v>
      </c>
      <c r="O497" s="1" t="s">
        <v>495</v>
      </c>
      <c r="P497" s="1" t="s">
        <v>24363</v>
      </c>
      <c r="Q497" s="1" t="s">
        <v>24363</v>
      </c>
      <c r="R497" s="1" t="s">
        <v>12701</v>
      </c>
      <c r="S497" s="1" t="s">
        <v>495</v>
      </c>
      <c r="T497" s="1"/>
      <c r="U497" s="1"/>
      <c r="V497" s="1" t="s">
        <v>12709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2085</v>
      </c>
      <c r="E498" s="1" t="s">
        <v>18700</v>
      </c>
      <c r="F498" s="1" t="s">
        <v>19468</v>
      </c>
      <c r="G498" s="1" t="s">
        <v>20222</v>
      </c>
      <c r="H498" s="1" t="s">
        <v>20970</v>
      </c>
      <c r="I498" s="1" t="s">
        <v>9619</v>
      </c>
      <c r="J498" s="1"/>
      <c r="K498" s="1" t="s">
        <v>24347</v>
      </c>
      <c r="L498" s="1" t="s">
        <v>496</v>
      </c>
      <c r="M498" s="1" t="s">
        <v>11159</v>
      </c>
      <c r="N498" s="1" t="s">
        <v>12209</v>
      </c>
      <c r="O498" s="1" t="s">
        <v>496</v>
      </c>
      <c r="P498" s="1" t="s">
        <v>24363</v>
      </c>
      <c r="Q498" s="1" t="s">
        <v>24363</v>
      </c>
      <c r="R498" s="1" t="s">
        <v>12701</v>
      </c>
      <c r="S498" s="1" t="s">
        <v>496</v>
      </c>
      <c r="T498" s="1"/>
      <c r="U498" s="1"/>
      <c r="V498" s="1" t="s">
        <v>12709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2086</v>
      </c>
      <c r="E499" s="1" t="s">
        <v>22564</v>
      </c>
      <c r="F499" s="1" t="s">
        <v>23084</v>
      </c>
      <c r="G499" s="1" t="s">
        <v>23596</v>
      </c>
      <c r="H499" s="1" t="s">
        <v>24107</v>
      </c>
      <c r="I499" s="1" t="s">
        <v>9453</v>
      </c>
      <c r="J499" s="1"/>
      <c r="K499" s="1" t="s">
        <v>24347</v>
      </c>
      <c r="L499" s="1" t="s">
        <v>497</v>
      </c>
      <c r="M499" s="1" t="s">
        <v>11160</v>
      </c>
      <c r="N499" s="1" t="s">
        <v>12209</v>
      </c>
      <c r="O499" s="1" t="s">
        <v>497</v>
      </c>
      <c r="P499" s="1" t="s">
        <v>24363</v>
      </c>
      <c r="Q499" s="1" t="s">
        <v>24363</v>
      </c>
      <c r="R499" s="1" t="s">
        <v>12701</v>
      </c>
      <c r="S499" s="1" t="s">
        <v>497</v>
      </c>
      <c r="T499" s="1"/>
      <c r="U499" s="1"/>
      <c r="V499" s="1" t="s">
        <v>12709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2087</v>
      </c>
      <c r="E500" s="1" t="s">
        <v>18701</v>
      </c>
      <c r="F500" s="1" t="s">
        <v>18701</v>
      </c>
      <c r="G500" s="1" t="s">
        <v>20223</v>
      </c>
      <c r="H500" s="1" t="s">
        <v>20971</v>
      </c>
      <c r="I500" s="1" t="s">
        <v>9620</v>
      </c>
      <c r="J500" s="1"/>
      <c r="K500" s="1" t="s">
        <v>24347</v>
      </c>
      <c r="L500" s="1" t="s">
        <v>498</v>
      </c>
      <c r="M500" s="1" t="s">
        <v>11161</v>
      </c>
      <c r="N500" s="1" t="s">
        <v>12209</v>
      </c>
      <c r="O500" s="1" t="s">
        <v>498</v>
      </c>
      <c r="P500" s="1" t="s">
        <v>24363</v>
      </c>
      <c r="Q500" s="1" t="s">
        <v>24363</v>
      </c>
      <c r="R500" s="1" t="s">
        <v>12701</v>
      </c>
      <c r="S500" s="1" t="s">
        <v>498</v>
      </c>
      <c r="T500" s="1"/>
      <c r="U500" s="1"/>
      <c r="V500" s="1" t="s">
        <v>12709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2088</v>
      </c>
      <c r="E501" s="1" t="s">
        <v>18702</v>
      </c>
      <c r="F501" s="1" t="s">
        <v>19469</v>
      </c>
      <c r="G501" s="1" t="s">
        <v>20224</v>
      </c>
      <c r="H501" s="1" t="s">
        <v>20972</v>
      </c>
      <c r="I501" s="1" t="s">
        <v>9621</v>
      </c>
      <c r="J501" s="1"/>
      <c r="K501" s="1" t="s">
        <v>24347</v>
      </c>
      <c r="L501" s="1" t="s">
        <v>499</v>
      </c>
      <c r="M501" s="1" t="s">
        <v>11162</v>
      </c>
      <c r="N501" s="1" t="s">
        <v>12209</v>
      </c>
      <c r="O501" s="1" t="s">
        <v>499</v>
      </c>
      <c r="P501" s="1" t="s">
        <v>24363</v>
      </c>
      <c r="Q501" s="1" t="s">
        <v>24363</v>
      </c>
      <c r="R501" s="1" t="s">
        <v>12701</v>
      </c>
      <c r="S501" s="1" t="s">
        <v>499</v>
      </c>
      <c r="T501" s="1"/>
      <c r="U501" s="1"/>
      <c r="V501" s="1" t="s">
        <v>12709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2089</v>
      </c>
      <c r="E502" s="1" t="s">
        <v>22565</v>
      </c>
      <c r="F502" s="1" t="s">
        <v>23085</v>
      </c>
      <c r="G502" s="1" t="s">
        <v>23597</v>
      </c>
      <c r="H502" s="1" t="s">
        <v>24108</v>
      </c>
      <c r="I502" s="1" t="s">
        <v>9622</v>
      </c>
      <c r="J502" s="1"/>
      <c r="K502" s="1" t="s">
        <v>24347</v>
      </c>
      <c r="L502" s="1" t="s">
        <v>500</v>
      </c>
      <c r="M502" s="1" t="s">
        <v>11163</v>
      </c>
      <c r="N502" s="1" t="s">
        <v>12209</v>
      </c>
      <c r="O502" s="1" t="s">
        <v>500</v>
      </c>
      <c r="P502" s="1" t="s">
        <v>24363</v>
      </c>
      <c r="Q502" s="1" t="s">
        <v>24363</v>
      </c>
      <c r="R502" s="1" t="s">
        <v>12701</v>
      </c>
      <c r="S502" s="1" t="s">
        <v>500</v>
      </c>
      <c r="T502" s="1"/>
      <c r="U502" s="1"/>
      <c r="V502" s="1" t="s">
        <v>12709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2090</v>
      </c>
      <c r="E503" s="1" t="s">
        <v>13132</v>
      </c>
      <c r="F503" s="1" t="s">
        <v>14121</v>
      </c>
      <c r="G503" s="1" t="s">
        <v>15097</v>
      </c>
      <c r="H503" s="1" t="s">
        <v>16064</v>
      </c>
      <c r="I503" s="1" t="s">
        <v>9623</v>
      </c>
      <c r="J503" s="1"/>
      <c r="K503" s="1" t="s">
        <v>24347</v>
      </c>
      <c r="L503" s="1" t="s">
        <v>501</v>
      </c>
      <c r="M503" s="1" t="s">
        <v>11164</v>
      </c>
      <c r="N503" s="1" t="s">
        <v>12209</v>
      </c>
      <c r="O503" s="1" t="s">
        <v>501</v>
      </c>
      <c r="P503" s="1" t="s">
        <v>24363</v>
      </c>
      <c r="Q503" s="1" t="s">
        <v>24363</v>
      </c>
      <c r="R503" s="1" t="s">
        <v>12701</v>
      </c>
      <c r="S503" s="1" t="s">
        <v>501</v>
      </c>
      <c r="T503" s="1"/>
      <c r="U503" s="1"/>
      <c r="V503" s="1" t="s">
        <v>12709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2091</v>
      </c>
      <c r="E504" s="1" t="s">
        <v>22566</v>
      </c>
      <c r="F504" s="1" t="s">
        <v>23086</v>
      </c>
      <c r="G504" s="1" t="s">
        <v>23598</v>
      </c>
      <c r="H504" s="1" t="s">
        <v>24109</v>
      </c>
      <c r="I504" s="1" t="s">
        <v>9624</v>
      </c>
      <c r="J504" s="1"/>
      <c r="K504" s="1" t="s">
        <v>24347</v>
      </c>
      <c r="L504" s="1" t="s">
        <v>502</v>
      </c>
      <c r="M504" s="1" t="s">
        <v>11165</v>
      </c>
      <c r="N504" s="1" t="s">
        <v>12209</v>
      </c>
      <c r="O504" s="1" t="s">
        <v>502</v>
      </c>
      <c r="P504" s="1" t="s">
        <v>24363</v>
      </c>
      <c r="Q504" s="1" t="s">
        <v>24363</v>
      </c>
      <c r="R504" s="1" t="s">
        <v>12701</v>
      </c>
      <c r="S504" s="1" t="s">
        <v>502</v>
      </c>
      <c r="T504" s="1"/>
      <c r="U504" s="1"/>
      <c r="V504" s="1" t="s">
        <v>12709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2092</v>
      </c>
      <c r="E505" s="1" t="s">
        <v>22567</v>
      </c>
      <c r="F505" s="1" t="s">
        <v>23087</v>
      </c>
      <c r="G505" s="1" t="s">
        <v>23599</v>
      </c>
      <c r="H505" s="1" t="s">
        <v>24110</v>
      </c>
      <c r="I505" s="1" t="s">
        <v>9625</v>
      </c>
      <c r="J505" s="1"/>
      <c r="K505" s="1" t="s">
        <v>24347</v>
      </c>
      <c r="L505" s="1" t="s">
        <v>503</v>
      </c>
      <c r="M505" s="1" t="s">
        <v>11166</v>
      </c>
      <c r="N505" s="1" t="s">
        <v>12209</v>
      </c>
      <c r="O505" s="1" t="s">
        <v>503</v>
      </c>
      <c r="P505" s="1" t="s">
        <v>24363</v>
      </c>
      <c r="Q505" s="1" t="s">
        <v>24363</v>
      </c>
      <c r="R505" s="1" t="s">
        <v>12701</v>
      </c>
      <c r="S505" s="1" t="s">
        <v>503</v>
      </c>
      <c r="T505" s="1"/>
      <c r="U505" s="1"/>
      <c r="V505" s="1" t="s">
        <v>12709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2093</v>
      </c>
      <c r="E506" s="1" t="s">
        <v>13135</v>
      </c>
      <c r="F506" s="1" t="s">
        <v>14124</v>
      </c>
      <c r="G506" s="1" t="s">
        <v>15100</v>
      </c>
      <c r="H506" s="1" t="s">
        <v>16067</v>
      </c>
      <c r="I506" s="1" t="s">
        <v>9626</v>
      </c>
      <c r="J506" s="1"/>
      <c r="K506" s="1" t="s">
        <v>24347</v>
      </c>
      <c r="L506" s="1" t="s">
        <v>504</v>
      </c>
      <c r="M506" s="1" t="s">
        <v>11167</v>
      </c>
      <c r="N506" s="1" t="s">
        <v>12209</v>
      </c>
      <c r="O506" s="1" t="s">
        <v>504</v>
      </c>
      <c r="P506" s="1" t="s">
        <v>24363</v>
      </c>
      <c r="Q506" s="1" t="s">
        <v>24363</v>
      </c>
      <c r="R506" s="1" t="s">
        <v>12701</v>
      </c>
      <c r="S506" s="1" t="s">
        <v>504</v>
      </c>
      <c r="T506" s="1"/>
      <c r="U506" s="1"/>
      <c r="V506" s="1" t="s">
        <v>12709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2094</v>
      </c>
      <c r="E507" s="1" t="s">
        <v>22568</v>
      </c>
      <c r="F507" s="1" t="s">
        <v>23088</v>
      </c>
      <c r="G507" s="1" t="s">
        <v>23600</v>
      </c>
      <c r="H507" s="1" t="s">
        <v>24111</v>
      </c>
      <c r="I507" s="1" t="s">
        <v>9627</v>
      </c>
      <c r="J507" s="1"/>
      <c r="K507" s="1" t="s">
        <v>24347</v>
      </c>
      <c r="L507" s="1" t="s">
        <v>505</v>
      </c>
      <c r="M507" s="1" t="s">
        <v>11168</v>
      </c>
      <c r="N507" s="1" t="s">
        <v>12209</v>
      </c>
      <c r="O507" s="1" t="s">
        <v>505</v>
      </c>
      <c r="P507" s="1" t="s">
        <v>24363</v>
      </c>
      <c r="Q507" s="1" t="s">
        <v>24363</v>
      </c>
      <c r="R507" s="1" t="s">
        <v>12701</v>
      </c>
      <c r="S507" s="1" t="s">
        <v>505</v>
      </c>
      <c r="T507" s="1"/>
      <c r="U507" s="1"/>
      <c r="V507" s="1" t="s">
        <v>12709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2095</v>
      </c>
      <c r="E508" s="1" t="s">
        <v>18705</v>
      </c>
      <c r="F508" s="1" t="s">
        <v>19472</v>
      </c>
      <c r="G508" s="1" t="s">
        <v>20227</v>
      </c>
      <c r="H508" s="1" t="s">
        <v>20975</v>
      </c>
      <c r="I508" s="1" t="s">
        <v>9628</v>
      </c>
      <c r="J508" s="1"/>
      <c r="K508" s="1" t="s">
        <v>24347</v>
      </c>
      <c r="L508" s="1" t="s">
        <v>506</v>
      </c>
      <c r="M508" s="1" t="s">
        <v>11169</v>
      </c>
      <c r="N508" s="1" t="s">
        <v>12209</v>
      </c>
      <c r="O508" s="1" t="s">
        <v>506</v>
      </c>
      <c r="P508" s="1" t="s">
        <v>24363</v>
      </c>
      <c r="Q508" s="1" t="s">
        <v>24363</v>
      </c>
      <c r="R508" s="1" t="s">
        <v>12701</v>
      </c>
      <c r="S508" s="1" t="s">
        <v>506</v>
      </c>
      <c r="T508" s="1"/>
      <c r="U508" s="1"/>
      <c r="V508" s="1" t="s">
        <v>12709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2096</v>
      </c>
      <c r="E509" s="1" t="s">
        <v>22569</v>
      </c>
      <c r="F509" s="1" t="s">
        <v>23089</v>
      </c>
      <c r="G509" s="1" t="s">
        <v>23601</v>
      </c>
      <c r="H509" s="1" t="s">
        <v>24112</v>
      </c>
      <c r="I509" s="1" t="s">
        <v>9629</v>
      </c>
      <c r="J509" s="1"/>
      <c r="K509" s="1" t="s">
        <v>24347</v>
      </c>
      <c r="L509" s="1" t="s">
        <v>507</v>
      </c>
      <c r="M509" s="1" t="s">
        <v>11170</v>
      </c>
      <c r="N509" s="1" t="s">
        <v>12209</v>
      </c>
      <c r="O509" s="1" t="s">
        <v>507</v>
      </c>
      <c r="P509" s="1" t="s">
        <v>24363</v>
      </c>
      <c r="Q509" s="1" t="s">
        <v>24363</v>
      </c>
      <c r="R509" s="1" t="s">
        <v>12701</v>
      </c>
      <c r="S509" s="1" t="s">
        <v>507</v>
      </c>
      <c r="T509" s="1"/>
      <c r="U509" s="1"/>
      <c r="V509" s="1" t="s">
        <v>12709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2097</v>
      </c>
      <c r="E510" s="1" t="s">
        <v>3643</v>
      </c>
      <c r="F510" s="1" t="s">
        <v>5171</v>
      </c>
      <c r="G510" s="1" t="s">
        <v>6673</v>
      </c>
      <c r="H510" s="1" t="s">
        <v>8164</v>
      </c>
      <c r="I510" s="1" t="s">
        <v>9630</v>
      </c>
      <c r="J510" s="1"/>
      <c r="K510" s="1" t="s">
        <v>24347</v>
      </c>
      <c r="L510" s="1" t="s">
        <v>508</v>
      </c>
      <c r="M510" s="1" t="s">
        <v>11171</v>
      </c>
      <c r="N510" s="1" t="s">
        <v>12209</v>
      </c>
      <c r="O510" s="1" t="s">
        <v>508</v>
      </c>
      <c r="P510" s="1" t="s">
        <v>24363</v>
      </c>
      <c r="Q510" s="1" t="s">
        <v>24363</v>
      </c>
      <c r="R510" s="1" t="s">
        <v>12701</v>
      </c>
      <c r="S510" s="1" t="s">
        <v>508</v>
      </c>
      <c r="T510" s="1"/>
      <c r="U510" s="1"/>
      <c r="V510" s="1" t="s">
        <v>12709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2098</v>
      </c>
      <c r="E511" s="1" t="s">
        <v>22570</v>
      </c>
      <c r="F511" s="1" t="s">
        <v>23090</v>
      </c>
      <c r="G511" s="1" t="s">
        <v>22570</v>
      </c>
      <c r="H511" s="1" t="s">
        <v>24113</v>
      </c>
      <c r="I511" s="1" t="s">
        <v>9631</v>
      </c>
      <c r="J511" s="1"/>
      <c r="K511" s="1" t="s">
        <v>24347</v>
      </c>
      <c r="L511" s="1" t="s">
        <v>509</v>
      </c>
      <c r="M511" s="1" t="s">
        <v>11172</v>
      </c>
      <c r="N511" s="1" t="s">
        <v>12209</v>
      </c>
      <c r="O511" s="1" t="s">
        <v>509</v>
      </c>
      <c r="P511" s="1" t="s">
        <v>24363</v>
      </c>
      <c r="Q511" s="1" t="s">
        <v>24363</v>
      </c>
      <c r="R511" s="1" t="s">
        <v>12701</v>
      </c>
      <c r="S511" s="1" t="s">
        <v>509</v>
      </c>
      <c r="T511" s="1"/>
      <c r="U511" s="1"/>
      <c r="V511" s="1" t="s">
        <v>12709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2099</v>
      </c>
      <c r="E512" s="1" t="s">
        <v>22571</v>
      </c>
      <c r="F512" s="1" t="s">
        <v>23091</v>
      </c>
      <c r="G512" s="1" t="s">
        <v>23602</v>
      </c>
      <c r="H512" s="1" t="s">
        <v>24114</v>
      </c>
      <c r="I512" s="1" t="s">
        <v>9632</v>
      </c>
      <c r="J512" s="1"/>
      <c r="K512" s="1" t="s">
        <v>24347</v>
      </c>
      <c r="L512" s="1" t="s">
        <v>510</v>
      </c>
      <c r="M512" s="1" t="s">
        <v>11173</v>
      </c>
      <c r="N512" s="1" t="s">
        <v>12209</v>
      </c>
      <c r="O512" s="1" t="s">
        <v>510</v>
      </c>
      <c r="P512" s="1" t="s">
        <v>24363</v>
      </c>
      <c r="Q512" s="1" t="s">
        <v>24363</v>
      </c>
      <c r="R512" s="1" t="s">
        <v>12701</v>
      </c>
      <c r="S512" s="1" t="s">
        <v>510</v>
      </c>
      <c r="T512" s="1"/>
      <c r="U512" s="1"/>
      <c r="V512" s="1" t="s">
        <v>12709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2100</v>
      </c>
      <c r="E513" s="1" t="s">
        <v>13141</v>
      </c>
      <c r="F513" s="1" t="s">
        <v>14130</v>
      </c>
      <c r="G513" s="1" t="s">
        <v>15105</v>
      </c>
      <c r="H513" s="1" t="s">
        <v>16073</v>
      </c>
      <c r="I513" s="1" t="s">
        <v>9633</v>
      </c>
      <c r="J513" s="1"/>
      <c r="K513" s="1" t="s">
        <v>24347</v>
      </c>
      <c r="L513" s="1" t="s">
        <v>511</v>
      </c>
      <c r="M513" s="1" t="s">
        <v>11174</v>
      </c>
      <c r="N513" s="1" t="s">
        <v>12209</v>
      </c>
      <c r="O513" s="1" t="s">
        <v>511</v>
      </c>
      <c r="P513" s="1" t="s">
        <v>24363</v>
      </c>
      <c r="Q513" s="1" t="s">
        <v>24363</v>
      </c>
      <c r="R513" s="1" t="s">
        <v>12701</v>
      </c>
      <c r="S513" s="1" t="s">
        <v>511</v>
      </c>
      <c r="T513" s="1"/>
      <c r="U513" s="1"/>
      <c r="V513" s="1" t="s">
        <v>12709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2101</v>
      </c>
      <c r="E514" s="1" t="s">
        <v>22572</v>
      </c>
      <c r="F514" s="1" t="s">
        <v>23092</v>
      </c>
      <c r="G514" s="1" t="s">
        <v>23603</v>
      </c>
      <c r="H514" s="1" t="s">
        <v>24115</v>
      </c>
      <c r="I514" s="1" t="s">
        <v>9634</v>
      </c>
      <c r="J514" s="1"/>
      <c r="K514" s="1" t="s">
        <v>24347</v>
      </c>
      <c r="L514" s="1" t="s">
        <v>512</v>
      </c>
      <c r="M514" s="1" t="s">
        <v>11175</v>
      </c>
      <c r="N514" s="1" t="s">
        <v>12209</v>
      </c>
      <c r="O514" s="1" t="s">
        <v>512</v>
      </c>
      <c r="P514" s="1" t="s">
        <v>24363</v>
      </c>
      <c r="Q514" s="1" t="s">
        <v>24363</v>
      </c>
      <c r="R514" s="1" t="s">
        <v>12701</v>
      </c>
      <c r="S514" s="1" t="s">
        <v>512</v>
      </c>
      <c r="T514" s="1"/>
      <c r="U514" s="1"/>
      <c r="V514" s="1" t="s">
        <v>12709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2102</v>
      </c>
      <c r="E515" s="1" t="s">
        <v>22573</v>
      </c>
      <c r="F515" s="1" t="s">
        <v>23093</v>
      </c>
      <c r="G515" s="1" t="s">
        <v>23604</v>
      </c>
      <c r="H515" s="1" t="s">
        <v>24116</v>
      </c>
      <c r="I515" s="1" t="s">
        <v>9635</v>
      </c>
      <c r="J515" s="1"/>
      <c r="K515" s="1" t="s">
        <v>24347</v>
      </c>
      <c r="L515" s="1" t="s">
        <v>513</v>
      </c>
      <c r="M515" s="1" t="s">
        <v>11176</v>
      </c>
      <c r="N515" s="1" t="s">
        <v>12209</v>
      </c>
      <c r="O515" s="1" t="s">
        <v>513</v>
      </c>
      <c r="P515" s="1" t="s">
        <v>24364</v>
      </c>
      <c r="Q515" s="1" t="s">
        <v>24574</v>
      </c>
      <c r="R515" s="1" t="s">
        <v>12701</v>
      </c>
      <c r="S515" s="1" t="s">
        <v>513</v>
      </c>
      <c r="T515" s="1" t="s">
        <v>25178</v>
      </c>
      <c r="U515" s="1"/>
      <c r="V515" s="1" t="s">
        <v>12709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2103</v>
      </c>
      <c r="E516" s="1" t="s">
        <v>22574</v>
      </c>
      <c r="F516" s="1" t="s">
        <v>23094</v>
      </c>
      <c r="G516" s="1" t="s">
        <v>23605</v>
      </c>
      <c r="H516" s="1" t="s">
        <v>24116</v>
      </c>
      <c r="I516" s="1" t="s">
        <v>9636</v>
      </c>
      <c r="J516" s="1"/>
      <c r="K516" s="1" t="s">
        <v>24347</v>
      </c>
      <c r="L516" s="1" t="s">
        <v>514</v>
      </c>
      <c r="M516" s="1" t="s">
        <v>11177</v>
      </c>
      <c r="N516" s="1" t="s">
        <v>12209</v>
      </c>
      <c r="O516" s="1" t="s">
        <v>514</v>
      </c>
      <c r="P516" s="1" t="s">
        <v>24364</v>
      </c>
      <c r="Q516" s="1" t="s">
        <v>24574</v>
      </c>
      <c r="R516" s="1" t="s">
        <v>12701</v>
      </c>
      <c r="S516" s="1" t="s">
        <v>514</v>
      </c>
      <c r="T516" s="1"/>
      <c r="U516" s="1"/>
      <c r="V516" s="1" t="s">
        <v>12709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2104</v>
      </c>
      <c r="E517" s="1" t="s">
        <v>22575</v>
      </c>
      <c r="F517" s="1" t="s">
        <v>23095</v>
      </c>
      <c r="G517" s="1" t="s">
        <v>23606</v>
      </c>
      <c r="H517" s="1" t="s">
        <v>24117</v>
      </c>
      <c r="I517" s="1" t="s">
        <v>9637</v>
      </c>
      <c r="J517" s="1"/>
      <c r="K517" s="1" t="s">
        <v>24347</v>
      </c>
      <c r="L517" s="1" t="s">
        <v>515</v>
      </c>
      <c r="M517" s="1" t="s">
        <v>11178</v>
      </c>
      <c r="N517" s="1" t="s">
        <v>12209</v>
      </c>
      <c r="O517" s="1" t="s">
        <v>515</v>
      </c>
      <c r="P517" s="1" t="s">
        <v>24364</v>
      </c>
      <c r="Q517" s="1" t="s">
        <v>24575</v>
      </c>
      <c r="R517" s="1" t="s">
        <v>12701</v>
      </c>
      <c r="S517" s="1" t="s">
        <v>515</v>
      </c>
      <c r="T517" s="1"/>
      <c r="U517" s="1"/>
      <c r="V517" s="1" t="s">
        <v>12709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2105</v>
      </c>
      <c r="E518" s="1" t="s">
        <v>22576</v>
      </c>
      <c r="F518" s="1" t="s">
        <v>22576</v>
      </c>
      <c r="G518" s="1" t="s">
        <v>23607</v>
      </c>
      <c r="H518" s="1" t="s">
        <v>24118</v>
      </c>
      <c r="I518" s="1" t="s">
        <v>9638</v>
      </c>
      <c r="J518" s="1"/>
      <c r="K518" s="1" t="s">
        <v>24347</v>
      </c>
      <c r="L518" s="1" t="s">
        <v>516</v>
      </c>
      <c r="M518" s="1" t="s">
        <v>11179</v>
      </c>
      <c r="N518" s="1" t="s">
        <v>12209</v>
      </c>
      <c r="O518" s="1" t="s">
        <v>516</v>
      </c>
      <c r="P518" s="1" t="s">
        <v>24364</v>
      </c>
      <c r="Q518" s="1" t="s">
        <v>24576</v>
      </c>
      <c r="R518" s="1" t="s">
        <v>12701</v>
      </c>
      <c r="S518" s="1" t="s">
        <v>516</v>
      </c>
      <c r="T518" s="1"/>
      <c r="U518" s="1"/>
      <c r="V518" s="1" t="s">
        <v>12709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2106</v>
      </c>
      <c r="E519" s="1" t="s">
        <v>22577</v>
      </c>
      <c r="F519" s="1" t="s">
        <v>23096</v>
      </c>
      <c r="G519" s="1" t="s">
        <v>23608</v>
      </c>
      <c r="H519" s="1" t="s">
        <v>24119</v>
      </c>
      <c r="I519" s="1" t="s">
        <v>9639</v>
      </c>
      <c r="J519" s="1"/>
      <c r="K519" s="1" t="s">
        <v>24347</v>
      </c>
      <c r="L519" s="1" t="s">
        <v>517</v>
      </c>
      <c r="M519" s="1" t="s">
        <v>11180</v>
      </c>
      <c r="N519" s="1" t="s">
        <v>12209</v>
      </c>
      <c r="O519" s="1" t="s">
        <v>517</v>
      </c>
      <c r="P519" s="1" t="s">
        <v>24364</v>
      </c>
      <c r="Q519" s="1" t="s">
        <v>24577</v>
      </c>
      <c r="R519" s="1" t="s">
        <v>12701</v>
      </c>
      <c r="S519" s="1" t="s">
        <v>517</v>
      </c>
      <c r="T519" s="1"/>
      <c r="U519" s="1"/>
      <c r="V519" s="1" t="s">
        <v>12709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2107</v>
      </c>
      <c r="E520" s="1" t="s">
        <v>18709</v>
      </c>
      <c r="F520" s="1" t="s">
        <v>19476</v>
      </c>
      <c r="G520" s="1" t="s">
        <v>20231</v>
      </c>
      <c r="H520" s="1" t="s">
        <v>20979</v>
      </c>
      <c r="I520" s="1" t="s">
        <v>9640</v>
      </c>
      <c r="J520" s="1"/>
      <c r="K520" s="1" t="s">
        <v>24347</v>
      </c>
      <c r="L520" s="1" t="s">
        <v>518</v>
      </c>
      <c r="M520" s="1" t="s">
        <v>11181</v>
      </c>
      <c r="N520" s="1" t="s">
        <v>12209</v>
      </c>
      <c r="O520" s="1" t="s">
        <v>518</v>
      </c>
      <c r="P520" s="1" t="s">
        <v>24364</v>
      </c>
      <c r="Q520" s="1" t="s">
        <v>24578</v>
      </c>
      <c r="R520" s="1" t="s">
        <v>12701</v>
      </c>
      <c r="S520" s="1" t="s">
        <v>518</v>
      </c>
      <c r="T520" s="1"/>
      <c r="U520" s="1"/>
      <c r="V520" s="1" t="s">
        <v>12709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2108</v>
      </c>
      <c r="E521" s="1" t="s">
        <v>3654</v>
      </c>
      <c r="F521" s="1" t="s">
        <v>5181</v>
      </c>
      <c r="G521" s="1" t="s">
        <v>6683</v>
      </c>
      <c r="H521" s="1" t="s">
        <v>8174</v>
      </c>
      <c r="I521" s="1" t="s">
        <v>9641</v>
      </c>
      <c r="J521" s="1"/>
      <c r="K521" s="1" t="s">
        <v>24347</v>
      </c>
      <c r="L521" s="1" t="s">
        <v>519</v>
      </c>
      <c r="M521" s="1" t="s">
        <v>11182</v>
      </c>
      <c r="N521" s="1" t="s">
        <v>12209</v>
      </c>
      <c r="O521" s="1" t="s">
        <v>519</v>
      </c>
      <c r="P521" s="1" t="s">
        <v>24364</v>
      </c>
      <c r="Q521" s="1" t="s">
        <v>24579</v>
      </c>
      <c r="R521" s="1" t="s">
        <v>12701</v>
      </c>
      <c r="S521" s="1" t="s">
        <v>519</v>
      </c>
      <c r="T521" s="1"/>
      <c r="U521" s="1"/>
      <c r="V521" s="1" t="s">
        <v>12709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2109</v>
      </c>
      <c r="E522" s="1" t="s">
        <v>22578</v>
      </c>
      <c r="F522" s="1" t="s">
        <v>23097</v>
      </c>
      <c r="G522" s="1" t="s">
        <v>23609</v>
      </c>
      <c r="H522" s="1" t="s">
        <v>24120</v>
      </c>
      <c r="I522" s="1" t="s">
        <v>9642</v>
      </c>
      <c r="J522" s="1"/>
      <c r="K522" s="1" t="s">
        <v>24347</v>
      </c>
      <c r="L522" s="1" t="s">
        <v>520</v>
      </c>
      <c r="M522" s="1" t="s">
        <v>11183</v>
      </c>
      <c r="N522" s="1" t="s">
        <v>12209</v>
      </c>
      <c r="O522" s="1" t="s">
        <v>520</v>
      </c>
      <c r="P522" s="1" t="s">
        <v>24364</v>
      </c>
      <c r="Q522" s="1" t="s">
        <v>24580</v>
      </c>
      <c r="R522" s="1" t="s">
        <v>12701</v>
      </c>
      <c r="S522" s="1" t="s">
        <v>520</v>
      </c>
      <c r="T522" s="1"/>
      <c r="U522" s="1"/>
      <c r="V522" s="1" t="s">
        <v>12709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2110</v>
      </c>
      <c r="E523" s="1" t="s">
        <v>13151</v>
      </c>
      <c r="F523" s="1" t="s">
        <v>14139</v>
      </c>
      <c r="G523" s="1" t="s">
        <v>15115</v>
      </c>
      <c r="H523" s="1" t="s">
        <v>16082</v>
      </c>
      <c r="I523" s="1" t="s">
        <v>9643</v>
      </c>
      <c r="J523" s="1"/>
      <c r="K523" s="1" t="s">
        <v>24347</v>
      </c>
      <c r="L523" s="1" t="s">
        <v>521</v>
      </c>
      <c r="M523" s="1" t="s">
        <v>11184</v>
      </c>
      <c r="N523" s="1" t="s">
        <v>12209</v>
      </c>
      <c r="O523" s="1" t="s">
        <v>521</v>
      </c>
      <c r="P523" s="1" t="s">
        <v>24364</v>
      </c>
      <c r="Q523" s="1" t="s">
        <v>24581</v>
      </c>
      <c r="R523" s="1" t="s">
        <v>12701</v>
      </c>
      <c r="S523" s="1" t="s">
        <v>521</v>
      </c>
      <c r="T523" s="1"/>
      <c r="U523" s="1"/>
      <c r="V523" s="1" t="s">
        <v>12709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2111</v>
      </c>
      <c r="E524" s="1" t="s">
        <v>3657</v>
      </c>
      <c r="F524" s="1" t="s">
        <v>5184</v>
      </c>
      <c r="G524" s="1" t="s">
        <v>6686</v>
      </c>
      <c r="H524" s="1" t="s">
        <v>8177</v>
      </c>
      <c r="I524" s="1" t="s">
        <v>9644</v>
      </c>
      <c r="J524" s="1"/>
      <c r="K524" s="1" t="s">
        <v>24347</v>
      </c>
      <c r="L524" s="1" t="s">
        <v>522</v>
      </c>
      <c r="M524" s="1" t="s">
        <v>11185</v>
      </c>
      <c r="N524" s="1" t="s">
        <v>12209</v>
      </c>
      <c r="O524" s="1" t="s">
        <v>522</v>
      </c>
      <c r="P524" s="1" t="s">
        <v>24364</v>
      </c>
      <c r="Q524" s="1" t="s">
        <v>24582</v>
      </c>
      <c r="R524" s="1" t="s">
        <v>12701</v>
      </c>
      <c r="S524" s="1" t="s">
        <v>522</v>
      </c>
      <c r="T524" s="1"/>
      <c r="U524" s="1"/>
      <c r="V524" s="1" t="s">
        <v>12709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2112</v>
      </c>
      <c r="E525" s="1" t="s">
        <v>22579</v>
      </c>
      <c r="F525" s="1" t="s">
        <v>23098</v>
      </c>
      <c r="G525" s="1" t="s">
        <v>23610</v>
      </c>
      <c r="H525" s="1" t="s">
        <v>24121</v>
      </c>
      <c r="I525" s="1" t="s">
        <v>9190</v>
      </c>
      <c r="J525" s="1"/>
      <c r="K525" s="1" t="s">
        <v>24347</v>
      </c>
      <c r="L525" s="1" t="s">
        <v>523</v>
      </c>
      <c r="M525" s="1" t="s">
        <v>11186</v>
      </c>
      <c r="N525" s="1" t="s">
        <v>12209</v>
      </c>
      <c r="O525" s="1" t="s">
        <v>523</v>
      </c>
      <c r="P525" s="1" t="s">
        <v>24364</v>
      </c>
      <c r="Q525" s="1" t="s">
        <v>24583</v>
      </c>
      <c r="R525" s="1" t="s">
        <v>12701</v>
      </c>
      <c r="S525" s="1" t="s">
        <v>523</v>
      </c>
      <c r="T525" s="1"/>
      <c r="U525" s="1"/>
      <c r="V525" s="1" t="s">
        <v>12709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2113</v>
      </c>
      <c r="E526" s="1" t="s">
        <v>3659</v>
      </c>
      <c r="F526" s="1" t="s">
        <v>5186</v>
      </c>
      <c r="G526" s="1" t="s">
        <v>6688</v>
      </c>
      <c r="H526" s="1" t="s">
        <v>8179</v>
      </c>
      <c r="I526" s="1" t="s">
        <v>9645</v>
      </c>
      <c r="J526" s="1"/>
      <c r="K526" s="1" t="s">
        <v>24347</v>
      </c>
      <c r="L526" s="1" t="s">
        <v>524</v>
      </c>
      <c r="M526" s="1" t="s">
        <v>11187</v>
      </c>
      <c r="N526" s="1" t="s">
        <v>12209</v>
      </c>
      <c r="O526" s="1" t="s">
        <v>524</v>
      </c>
      <c r="P526" s="1" t="s">
        <v>24364</v>
      </c>
      <c r="Q526" s="1" t="s">
        <v>24584</v>
      </c>
      <c r="R526" s="1" t="s">
        <v>12701</v>
      </c>
      <c r="S526" s="1" t="s">
        <v>524</v>
      </c>
      <c r="T526" s="1"/>
      <c r="U526" s="1"/>
      <c r="V526" s="1" t="s">
        <v>12709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2114</v>
      </c>
      <c r="E527" s="1" t="s">
        <v>18712</v>
      </c>
      <c r="F527" s="1" t="s">
        <v>19479</v>
      </c>
      <c r="G527" s="1" t="s">
        <v>20234</v>
      </c>
      <c r="H527" s="1" t="s">
        <v>20982</v>
      </c>
      <c r="I527" s="1" t="s">
        <v>9646</v>
      </c>
      <c r="J527" s="1"/>
      <c r="K527" s="1" t="s">
        <v>24347</v>
      </c>
      <c r="L527" s="1" t="s">
        <v>525</v>
      </c>
      <c r="M527" s="1" t="s">
        <v>11188</v>
      </c>
      <c r="N527" s="1" t="s">
        <v>12209</v>
      </c>
      <c r="O527" s="1" t="s">
        <v>525</v>
      </c>
      <c r="P527" s="1" t="s">
        <v>24364</v>
      </c>
      <c r="Q527" s="1" t="s">
        <v>24585</v>
      </c>
      <c r="R527" s="1" t="s">
        <v>12701</v>
      </c>
      <c r="S527" s="1" t="s">
        <v>525</v>
      </c>
      <c r="T527" s="1"/>
      <c r="U527" s="1"/>
      <c r="V527" s="1" t="s">
        <v>12709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2115</v>
      </c>
      <c r="E528" s="1" t="s">
        <v>22580</v>
      </c>
      <c r="F528" s="1" t="s">
        <v>23099</v>
      </c>
      <c r="G528" s="1" t="s">
        <v>23611</v>
      </c>
      <c r="H528" s="1" t="s">
        <v>24122</v>
      </c>
      <c r="I528" s="1" t="s">
        <v>9647</v>
      </c>
      <c r="J528" s="1"/>
      <c r="K528" s="1" t="s">
        <v>24347</v>
      </c>
      <c r="L528" s="1" t="s">
        <v>526</v>
      </c>
      <c r="M528" s="1" t="s">
        <v>11189</v>
      </c>
      <c r="N528" s="1" t="s">
        <v>12209</v>
      </c>
      <c r="O528" s="1" t="s">
        <v>526</v>
      </c>
      <c r="P528" s="1" t="s">
        <v>24364</v>
      </c>
      <c r="Q528" s="1" t="s">
        <v>24586</v>
      </c>
      <c r="R528" s="1" t="s">
        <v>12701</v>
      </c>
      <c r="S528" s="1" t="s">
        <v>526</v>
      </c>
      <c r="T528" s="1"/>
      <c r="U528" s="1"/>
      <c r="V528" s="1" t="s">
        <v>12709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2116</v>
      </c>
      <c r="E529" s="1" t="s">
        <v>3662</v>
      </c>
      <c r="F529" s="1" t="s">
        <v>3662</v>
      </c>
      <c r="G529" s="1" t="s">
        <v>6691</v>
      </c>
      <c r="H529" s="1" t="s">
        <v>8182</v>
      </c>
      <c r="I529" s="1" t="s">
        <v>9648</v>
      </c>
      <c r="J529" s="1"/>
      <c r="K529" s="1" t="s">
        <v>24347</v>
      </c>
      <c r="L529" s="1" t="s">
        <v>527</v>
      </c>
      <c r="M529" s="1" t="s">
        <v>11190</v>
      </c>
      <c r="N529" s="1" t="s">
        <v>12209</v>
      </c>
      <c r="O529" s="1" t="s">
        <v>527</v>
      </c>
      <c r="P529" s="1" t="s">
        <v>24364</v>
      </c>
      <c r="Q529" s="1" t="s">
        <v>24587</v>
      </c>
      <c r="R529" s="1" t="s">
        <v>12701</v>
      </c>
      <c r="S529" s="1" t="s">
        <v>527</v>
      </c>
      <c r="T529" s="1"/>
      <c r="U529" s="1"/>
      <c r="V529" s="1" t="s">
        <v>12709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2117</v>
      </c>
      <c r="E530" s="1" t="s">
        <v>3663</v>
      </c>
      <c r="F530" s="1" t="s">
        <v>5189</v>
      </c>
      <c r="G530" s="1" t="s">
        <v>6692</v>
      </c>
      <c r="H530" s="1" t="s">
        <v>8183</v>
      </c>
      <c r="I530" s="1" t="s">
        <v>9649</v>
      </c>
      <c r="J530" s="1"/>
      <c r="K530" s="1" t="s">
        <v>24347</v>
      </c>
      <c r="L530" s="1" t="s">
        <v>528</v>
      </c>
      <c r="M530" s="1" t="s">
        <v>11191</v>
      </c>
      <c r="N530" s="1" t="s">
        <v>12209</v>
      </c>
      <c r="O530" s="1" t="s">
        <v>528</v>
      </c>
      <c r="P530" s="1" t="s">
        <v>24364</v>
      </c>
      <c r="Q530" s="1" t="s">
        <v>24588</v>
      </c>
      <c r="R530" s="1" t="s">
        <v>12701</v>
      </c>
      <c r="S530" s="1" t="s">
        <v>528</v>
      </c>
      <c r="T530" s="1"/>
      <c r="U530" s="1"/>
      <c r="V530" s="1" t="s">
        <v>12709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2118</v>
      </c>
      <c r="E531" s="1" t="s">
        <v>22581</v>
      </c>
      <c r="F531" s="1" t="s">
        <v>23100</v>
      </c>
      <c r="G531" s="1" t="s">
        <v>23612</v>
      </c>
      <c r="H531" s="1" t="s">
        <v>24119</v>
      </c>
      <c r="I531" s="1" t="s">
        <v>9650</v>
      </c>
      <c r="J531" s="1"/>
      <c r="K531" s="1" t="s">
        <v>24347</v>
      </c>
      <c r="L531" s="1" t="s">
        <v>529</v>
      </c>
      <c r="M531" s="1" t="s">
        <v>11192</v>
      </c>
      <c r="N531" s="1" t="s">
        <v>12209</v>
      </c>
      <c r="O531" s="1" t="s">
        <v>529</v>
      </c>
      <c r="P531" s="1" t="s">
        <v>24364</v>
      </c>
      <c r="Q531" s="1" t="s">
        <v>24577</v>
      </c>
      <c r="R531" s="1" t="s">
        <v>12701</v>
      </c>
      <c r="S531" s="1" t="s">
        <v>529</v>
      </c>
      <c r="T531" s="1"/>
      <c r="U531" s="1"/>
      <c r="V531" s="1" t="s">
        <v>12709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2119</v>
      </c>
      <c r="E532" s="1" t="s">
        <v>22582</v>
      </c>
      <c r="F532" s="1" t="s">
        <v>23101</v>
      </c>
      <c r="G532" s="1" t="s">
        <v>23613</v>
      </c>
      <c r="H532" s="1" t="s">
        <v>24123</v>
      </c>
      <c r="I532" s="1" t="s">
        <v>9651</v>
      </c>
      <c r="J532" s="1"/>
      <c r="K532" s="1" t="s">
        <v>24347</v>
      </c>
      <c r="L532" s="1" t="s">
        <v>530</v>
      </c>
      <c r="M532" s="1" t="s">
        <v>11193</v>
      </c>
      <c r="N532" s="1" t="s">
        <v>12209</v>
      </c>
      <c r="O532" s="1" t="s">
        <v>530</v>
      </c>
      <c r="P532" s="1" t="s">
        <v>24364</v>
      </c>
      <c r="Q532" s="1" t="s">
        <v>24589</v>
      </c>
      <c r="R532" s="1" t="s">
        <v>12701</v>
      </c>
      <c r="S532" s="1" t="s">
        <v>530</v>
      </c>
      <c r="T532" s="1"/>
      <c r="U532" s="1"/>
      <c r="V532" s="1" t="s">
        <v>12709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2120</v>
      </c>
      <c r="E533" s="1" t="s">
        <v>13157</v>
      </c>
      <c r="F533" s="1" t="s">
        <v>14144</v>
      </c>
      <c r="G533" s="1" t="s">
        <v>15121</v>
      </c>
      <c r="H533" s="1" t="s">
        <v>16087</v>
      </c>
      <c r="I533" s="1" t="s">
        <v>9652</v>
      </c>
      <c r="J533" s="1"/>
      <c r="K533" s="1" t="s">
        <v>24347</v>
      </c>
      <c r="L533" s="1" t="s">
        <v>531</v>
      </c>
      <c r="M533" s="1" t="s">
        <v>11194</v>
      </c>
      <c r="N533" s="1" t="s">
        <v>12209</v>
      </c>
      <c r="O533" s="1" t="s">
        <v>531</v>
      </c>
      <c r="P533" s="1" t="s">
        <v>24364</v>
      </c>
      <c r="Q533" s="1" t="s">
        <v>24590</v>
      </c>
      <c r="R533" s="1" t="s">
        <v>12701</v>
      </c>
      <c r="S533" s="1" t="s">
        <v>531</v>
      </c>
      <c r="T533" s="1"/>
      <c r="U533" s="1"/>
      <c r="V533" s="1" t="s">
        <v>12709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2121</v>
      </c>
      <c r="E534" s="1" t="s">
        <v>13158</v>
      </c>
      <c r="F534" s="1" t="s">
        <v>14145</v>
      </c>
      <c r="G534" s="1" t="s">
        <v>15122</v>
      </c>
      <c r="H534" s="1" t="s">
        <v>16088</v>
      </c>
      <c r="I534" s="1" t="s">
        <v>9653</v>
      </c>
      <c r="J534" s="1"/>
      <c r="K534" s="1" t="s">
        <v>24347</v>
      </c>
      <c r="L534" s="1" t="s">
        <v>532</v>
      </c>
      <c r="M534" s="1" t="s">
        <v>11195</v>
      </c>
      <c r="N534" s="1" t="s">
        <v>12209</v>
      </c>
      <c r="O534" s="1" t="s">
        <v>532</v>
      </c>
      <c r="P534" s="1" t="s">
        <v>24364</v>
      </c>
      <c r="Q534" s="1" t="s">
        <v>24591</v>
      </c>
      <c r="R534" s="1" t="s">
        <v>12701</v>
      </c>
      <c r="S534" s="1" t="s">
        <v>532</v>
      </c>
      <c r="T534" s="1"/>
      <c r="U534" s="1"/>
      <c r="V534" s="1" t="s">
        <v>12709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2122</v>
      </c>
      <c r="E535" s="1" t="s">
        <v>3668</v>
      </c>
      <c r="F535" s="1" t="s">
        <v>5194</v>
      </c>
      <c r="G535" s="1" t="s">
        <v>6697</v>
      </c>
      <c r="H535" s="1" t="s">
        <v>8183</v>
      </c>
      <c r="I535" s="1" t="s">
        <v>9654</v>
      </c>
      <c r="J535" s="1"/>
      <c r="K535" s="1" t="s">
        <v>24347</v>
      </c>
      <c r="L535" s="1" t="s">
        <v>533</v>
      </c>
      <c r="M535" s="1" t="s">
        <v>11196</v>
      </c>
      <c r="N535" s="1" t="s">
        <v>12209</v>
      </c>
      <c r="O535" s="1" t="s">
        <v>533</v>
      </c>
      <c r="P535" s="1" t="s">
        <v>24364</v>
      </c>
      <c r="Q535" s="1" t="s">
        <v>24588</v>
      </c>
      <c r="R535" s="1" t="s">
        <v>12701</v>
      </c>
      <c r="S535" s="1" t="s">
        <v>533</v>
      </c>
      <c r="T535" s="1"/>
      <c r="U535" s="1"/>
      <c r="V535" s="1" t="s">
        <v>12709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2123</v>
      </c>
      <c r="E536" s="1" t="s">
        <v>13159</v>
      </c>
      <c r="F536" s="1" t="s">
        <v>14146</v>
      </c>
      <c r="G536" s="1" t="s">
        <v>15123</v>
      </c>
      <c r="H536" s="1" t="s">
        <v>16089</v>
      </c>
      <c r="I536" s="1" t="s">
        <v>9655</v>
      </c>
      <c r="J536" s="1"/>
      <c r="K536" s="1" t="s">
        <v>24347</v>
      </c>
      <c r="L536" s="1" t="s">
        <v>534</v>
      </c>
      <c r="M536" s="1" t="s">
        <v>11197</v>
      </c>
      <c r="N536" s="1" t="s">
        <v>12209</v>
      </c>
      <c r="O536" s="1" t="s">
        <v>534</v>
      </c>
      <c r="P536" s="1" t="s">
        <v>24364</v>
      </c>
      <c r="Q536" s="1" t="s">
        <v>24592</v>
      </c>
      <c r="R536" s="1" t="s">
        <v>12701</v>
      </c>
      <c r="S536" s="1" t="s">
        <v>534</v>
      </c>
      <c r="T536" s="1"/>
      <c r="U536" s="1"/>
      <c r="V536" s="1" t="s">
        <v>12709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2124</v>
      </c>
      <c r="E537" s="1" t="s">
        <v>13160</v>
      </c>
      <c r="F537" s="1" t="s">
        <v>14147</v>
      </c>
      <c r="G537" s="1" t="s">
        <v>15124</v>
      </c>
      <c r="H537" s="1" t="s">
        <v>16090</v>
      </c>
      <c r="I537" s="1" t="s">
        <v>9656</v>
      </c>
      <c r="J537" s="1"/>
      <c r="K537" s="1" t="s">
        <v>24347</v>
      </c>
      <c r="L537" s="1" t="s">
        <v>535</v>
      </c>
      <c r="M537" s="1" t="s">
        <v>11198</v>
      </c>
      <c r="N537" s="1" t="s">
        <v>12209</v>
      </c>
      <c r="O537" s="1" t="s">
        <v>535</v>
      </c>
      <c r="P537" s="1" t="s">
        <v>24364</v>
      </c>
      <c r="Q537" s="1" t="s">
        <v>24593</v>
      </c>
      <c r="R537" s="1" t="s">
        <v>12701</v>
      </c>
      <c r="S537" s="1" t="s">
        <v>535</v>
      </c>
      <c r="T537" s="1"/>
      <c r="U537" s="1"/>
      <c r="V537" s="1" t="s">
        <v>12709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2125</v>
      </c>
      <c r="E538" s="1" t="s">
        <v>22583</v>
      </c>
      <c r="F538" s="1" t="s">
        <v>23102</v>
      </c>
      <c r="G538" s="1" t="s">
        <v>23614</v>
      </c>
      <c r="H538" s="1" t="s">
        <v>24124</v>
      </c>
      <c r="I538" s="1" t="s">
        <v>9657</v>
      </c>
      <c r="J538" s="1"/>
      <c r="K538" s="1" t="s">
        <v>24347</v>
      </c>
      <c r="L538" s="1" t="s">
        <v>536</v>
      </c>
      <c r="M538" s="1" t="s">
        <v>11199</v>
      </c>
      <c r="N538" s="1" t="s">
        <v>12209</v>
      </c>
      <c r="O538" s="1" t="s">
        <v>536</v>
      </c>
      <c r="P538" s="1" t="s">
        <v>24364</v>
      </c>
      <c r="Q538" s="1" t="s">
        <v>24594</v>
      </c>
      <c r="R538" s="1" t="s">
        <v>12701</v>
      </c>
      <c r="S538" s="1" t="s">
        <v>536</v>
      </c>
      <c r="T538" s="1"/>
      <c r="U538" s="1"/>
      <c r="V538" s="1" t="s">
        <v>12709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2126</v>
      </c>
      <c r="E539" s="1" t="s">
        <v>22584</v>
      </c>
      <c r="F539" s="1" t="s">
        <v>23103</v>
      </c>
      <c r="G539" s="1" t="s">
        <v>23615</v>
      </c>
      <c r="H539" s="1" t="s">
        <v>24125</v>
      </c>
      <c r="I539" s="1" t="s">
        <v>9658</v>
      </c>
      <c r="J539" s="1"/>
      <c r="K539" s="1" t="s">
        <v>24347</v>
      </c>
      <c r="L539" s="1" t="s">
        <v>537</v>
      </c>
      <c r="M539" s="1" t="s">
        <v>11200</v>
      </c>
      <c r="N539" s="1" t="s">
        <v>12209</v>
      </c>
      <c r="O539" s="1" t="s">
        <v>537</v>
      </c>
      <c r="P539" s="1" t="s">
        <v>24364</v>
      </c>
      <c r="Q539" s="1" t="s">
        <v>24595</v>
      </c>
      <c r="R539" s="1" t="s">
        <v>12701</v>
      </c>
      <c r="S539" s="1" t="s">
        <v>537</v>
      </c>
      <c r="T539" s="1"/>
      <c r="U539" s="1"/>
      <c r="V539" s="1" t="s">
        <v>12709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2127</v>
      </c>
      <c r="E540" s="1" t="s">
        <v>13162</v>
      </c>
      <c r="F540" s="1" t="s">
        <v>13162</v>
      </c>
      <c r="G540" s="1" t="s">
        <v>15126</v>
      </c>
      <c r="H540" s="1" t="s">
        <v>16092</v>
      </c>
      <c r="I540" s="1" t="s">
        <v>9659</v>
      </c>
      <c r="J540" s="1"/>
      <c r="K540" s="1" t="s">
        <v>24347</v>
      </c>
      <c r="L540" s="1" t="s">
        <v>538</v>
      </c>
      <c r="M540" s="1" t="s">
        <v>11201</v>
      </c>
      <c r="N540" s="1" t="s">
        <v>12209</v>
      </c>
      <c r="O540" s="1" t="s">
        <v>538</v>
      </c>
      <c r="P540" s="1" t="s">
        <v>24364</v>
      </c>
      <c r="Q540" s="1" t="s">
        <v>24596</v>
      </c>
      <c r="R540" s="1" t="s">
        <v>12701</v>
      </c>
      <c r="S540" s="1" t="s">
        <v>538</v>
      </c>
      <c r="T540" s="1"/>
      <c r="U540" s="1"/>
      <c r="V540" s="1" t="s">
        <v>12709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2128</v>
      </c>
      <c r="E541" s="1" t="s">
        <v>22585</v>
      </c>
      <c r="F541" s="1" t="s">
        <v>23104</v>
      </c>
      <c r="G541" s="1" t="s">
        <v>23616</v>
      </c>
      <c r="H541" s="1" t="s">
        <v>24126</v>
      </c>
      <c r="I541" s="1" t="s">
        <v>9660</v>
      </c>
      <c r="J541" s="1"/>
      <c r="K541" s="1" t="s">
        <v>24347</v>
      </c>
      <c r="L541" s="1" t="s">
        <v>539</v>
      </c>
      <c r="M541" s="1" t="s">
        <v>11202</v>
      </c>
      <c r="N541" s="1" t="s">
        <v>12209</v>
      </c>
      <c r="O541" s="1" t="s">
        <v>539</v>
      </c>
      <c r="P541" s="1" t="s">
        <v>24364</v>
      </c>
      <c r="Q541" s="1" t="s">
        <v>24597</v>
      </c>
      <c r="R541" s="1" t="s">
        <v>12701</v>
      </c>
      <c r="S541" s="1" t="s">
        <v>539</v>
      </c>
      <c r="T541" s="1"/>
      <c r="U541" s="1"/>
      <c r="V541" s="1" t="s">
        <v>12709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2129</v>
      </c>
      <c r="E542" s="1" t="s">
        <v>3675</v>
      </c>
      <c r="F542" s="1" t="s">
        <v>5200</v>
      </c>
      <c r="G542" s="1" t="s">
        <v>6704</v>
      </c>
      <c r="H542" s="1" t="s">
        <v>8193</v>
      </c>
      <c r="I542" s="1" t="s">
        <v>9661</v>
      </c>
      <c r="J542" s="1"/>
      <c r="K542" s="1" t="s">
        <v>24347</v>
      </c>
      <c r="L542" s="1" t="s">
        <v>540</v>
      </c>
      <c r="M542" s="1" t="s">
        <v>11203</v>
      </c>
      <c r="N542" s="1" t="s">
        <v>12209</v>
      </c>
      <c r="O542" s="1" t="s">
        <v>540</v>
      </c>
      <c r="P542" s="1" t="s">
        <v>24364</v>
      </c>
      <c r="Q542" s="1" t="s">
        <v>24598</v>
      </c>
      <c r="R542" s="1" t="s">
        <v>12701</v>
      </c>
      <c r="S542" s="1" t="s">
        <v>540</v>
      </c>
      <c r="T542" s="1"/>
      <c r="U542" s="1"/>
      <c r="V542" s="1" t="s">
        <v>12709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2130</v>
      </c>
      <c r="E543" s="1" t="s">
        <v>3676</v>
      </c>
      <c r="F543" s="1" t="s">
        <v>5201</v>
      </c>
      <c r="G543" s="1" t="s">
        <v>6705</v>
      </c>
      <c r="H543" s="1" t="s">
        <v>8194</v>
      </c>
      <c r="I543" s="1" t="s">
        <v>9662</v>
      </c>
      <c r="J543" s="1"/>
      <c r="K543" s="1" t="s">
        <v>24347</v>
      </c>
      <c r="L543" s="1" t="s">
        <v>541</v>
      </c>
      <c r="M543" s="1" t="s">
        <v>11204</v>
      </c>
      <c r="N543" s="1" t="s">
        <v>12209</v>
      </c>
      <c r="O543" s="1" t="s">
        <v>541</v>
      </c>
      <c r="P543" s="1" t="s">
        <v>24364</v>
      </c>
      <c r="Q543" s="1" t="s">
        <v>24599</v>
      </c>
      <c r="R543" s="1" t="s">
        <v>12701</v>
      </c>
      <c r="S543" s="1" t="s">
        <v>541</v>
      </c>
      <c r="T543" s="1"/>
      <c r="U543" s="1"/>
      <c r="V543" s="1" t="s">
        <v>12709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2131</v>
      </c>
      <c r="E544" s="1" t="s">
        <v>13166</v>
      </c>
      <c r="F544" s="1" t="s">
        <v>14152</v>
      </c>
      <c r="G544" s="1" t="s">
        <v>15130</v>
      </c>
      <c r="H544" s="1" t="s">
        <v>16096</v>
      </c>
      <c r="I544" s="1" t="s">
        <v>9663</v>
      </c>
      <c r="J544" s="1"/>
      <c r="K544" s="1" t="s">
        <v>24347</v>
      </c>
      <c r="L544" s="1" t="s">
        <v>542</v>
      </c>
      <c r="M544" s="1" t="s">
        <v>11205</v>
      </c>
      <c r="N544" s="1" t="s">
        <v>12209</v>
      </c>
      <c r="O544" s="1" t="s">
        <v>542</v>
      </c>
      <c r="P544" s="1" t="s">
        <v>24365</v>
      </c>
      <c r="Q544" s="1" t="s">
        <v>24365</v>
      </c>
      <c r="R544" s="1" t="s">
        <v>12701</v>
      </c>
      <c r="S544" s="1" t="s">
        <v>542</v>
      </c>
      <c r="T544" s="1"/>
      <c r="U544" s="1" t="s">
        <v>18030</v>
      </c>
      <c r="V544" s="1" t="s">
        <v>12709</v>
      </c>
      <c r="W544" s="1" t="s">
        <v>542</v>
      </c>
      <c r="X544" s="1"/>
      <c r="Y544" t="s">
        <v>25236</v>
      </c>
    </row>
    <row r="545" spans="1:24">
      <c r="A545" s="1" t="s">
        <v>543</v>
      </c>
      <c r="B545" s="1"/>
      <c r="C545" s="1" t="s">
        <v>543</v>
      </c>
      <c r="D545" s="1" t="s">
        <v>2132</v>
      </c>
      <c r="E545" s="1" t="s">
        <v>22586</v>
      </c>
      <c r="F545" s="1" t="s">
        <v>23105</v>
      </c>
      <c r="G545" s="1" t="s">
        <v>23617</v>
      </c>
      <c r="H545" s="1" t="s">
        <v>24127</v>
      </c>
      <c r="I545" s="1" t="s">
        <v>9664</v>
      </c>
      <c r="J545" s="1"/>
      <c r="K545" s="1" t="s">
        <v>24347</v>
      </c>
      <c r="L545" s="1" t="s">
        <v>543</v>
      </c>
      <c r="M545" s="1" t="s">
        <v>11206</v>
      </c>
      <c r="N545" s="1" t="s">
        <v>12209</v>
      </c>
      <c r="O545" s="1" t="s">
        <v>543</v>
      </c>
      <c r="P545" s="1" t="s">
        <v>24365</v>
      </c>
      <c r="Q545" s="1" t="s">
        <v>24365</v>
      </c>
      <c r="R545" s="1" t="s">
        <v>12701</v>
      </c>
      <c r="S545" s="1" t="s">
        <v>543</v>
      </c>
      <c r="T545" s="1"/>
      <c r="U545" s="1"/>
      <c r="V545" s="1" t="s">
        <v>12709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2133</v>
      </c>
      <c r="E546" s="1" t="s">
        <v>3679</v>
      </c>
      <c r="F546" s="1" t="s">
        <v>5204</v>
      </c>
      <c r="G546" s="1" t="s">
        <v>6708</v>
      </c>
      <c r="H546" s="1" t="s">
        <v>8197</v>
      </c>
      <c r="I546" s="1" t="s">
        <v>9665</v>
      </c>
      <c r="J546" s="1"/>
      <c r="K546" s="1" t="s">
        <v>24347</v>
      </c>
      <c r="L546" s="1" t="s">
        <v>544</v>
      </c>
      <c r="M546" s="1" t="s">
        <v>11207</v>
      </c>
      <c r="N546" s="1" t="s">
        <v>12209</v>
      </c>
      <c r="O546" s="1" t="s">
        <v>544</v>
      </c>
      <c r="P546" s="1" t="s">
        <v>24365</v>
      </c>
      <c r="Q546" s="1" t="s">
        <v>24365</v>
      </c>
      <c r="R546" s="1" t="s">
        <v>12701</v>
      </c>
      <c r="S546" s="1" t="s">
        <v>544</v>
      </c>
      <c r="T546" s="1"/>
      <c r="U546" s="1"/>
      <c r="V546" s="1" t="s">
        <v>12709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2134</v>
      </c>
      <c r="E547" s="1" t="s">
        <v>13169</v>
      </c>
      <c r="F547" s="1" t="s">
        <v>14155</v>
      </c>
      <c r="G547" s="1" t="s">
        <v>15133</v>
      </c>
      <c r="H547" s="1" t="s">
        <v>16099</v>
      </c>
      <c r="I547" s="1" t="s">
        <v>9666</v>
      </c>
      <c r="J547" s="1"/>
      <c r="K547" s="1" t="s">
        <v>24347</v>
      </c>
      <c r="L547" s="1" t="s">
        <v>545</v>
      </c>
      <c r="M547" s="1" t="s">
        <v>11208</v>
      </c>
      <c r="N547" s="1" t="s">
        <v>12209</v>
      </c>
      <c r="O547" s="1" t="s">
        <v>545</v>
      </c>
      <c r="P547" s="1" t="s">
        <v>24365</v>
      </c>
      <c r="Q547" s="1" t="s">
        <v>24365</v>
      </c>
      <c r="R547" s="1" t="s">
        <v>12701</v>
      </c>
      <c r="S547" s="1" t="s">
        <v>545</v>
      </c>
      <c r="T547" s="1"/>
      <c r="U547" s="1"/>
      <c r="V547" s="1" t="s">
        <v>12709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2135</v>
      </c>
      <c r="E548" s="1" t="s">
        <v>13170</v>
      </c>
      <c r="F548" s="1" t="s">
        <v>14156</v>
      </c>
      <c r="G548" s="1" t="s">
        <v>15134</v>
      </c>
      <c r="H548" s="1" t="s">
        <v>16100</v>
      </c>
      <c r="I548" s="1" t="s">
        <v>9667</v>
      </c>
      <c r="J548" s="1"/>
      <c r="K548" s="1" t="s">
        <v>24347</v>
      </c>
      <c r="L548" s="1" t="s">
        <v>546</v>
      </c>
      <c r="M548" s="1" t="s">
        <v>11209</v>
      </c>
      <c r="N548" s="1" t="s">
        <v>12209</v>
      </c>
      <c r="O548" s="1" t="s">
        <v>546</v>
      </c>
      <c r="P548" s="1" t="s">
        <v>24365</v>
      </c>
      <c r="Q548" s="1" t="s">
        <v>24365</v>
      </c>
      <c r="R548" s="1" t="s">
        <v>12701</v>
      </c>
      <c r="S548" s="1" t="s">
        <v>546</v>
      </c>
      <c r="T548" s="1"/>
      <c r="U548" s="1"/>
      <c r="V548" s="1" t="s">
        <v>12709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2136</v>
      </c>
      <c r="E549" s="1" t="s">
        <v>13171</v>
      </c>
      <c r="F549" s="1" t="s">
        <v>14157</v>
      </c>
      <c r="G549" s="1" t="s">
        <v>15135</v>
      </c>
      <c r="H549" s="1" t="s">
        <v>16101</v>
      </c>
      <c r="I549" s="1" t="s">
        <v>9668</v>
      </c>
      <c r="J549" s="1"/>
      <c r="K549" s="1" t="s">
        <v>24347</v>
      </c>
      <c r="L549" s="1" t="s">
        <v>547</v>
      </c>
      <c r="M549" s="1" t="s">
        <v>11210</v>
      </c>
      <c r="N549" s="1" t="s">
        <v>12209</v>
      </c>
      <c r="O549" s="1" t="s">
        <v>547</v>
      </c>
      <c r="P549" s="1" t="s">
        <v>24365</v>
      </c>
      <c r="Q549" s="1" t="s">
        <v>24365</v>
      </c>
      <c r="R549" s="1" t="s">
        <v>12701</v>
      </c>
      <c r="S549" s="1" t="s">
        <v>547</v>
      </c>
      <c r="T549" s="1"/>
      <c r="U549" s="1"/>
      <c r="V549" s="1" t="s">
        <v>12709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2137</v>
      </c>
      <c r="E550" s="1" t="s">
        <v>22587</v>
      </c>
      <c r="F550" s="1" t="s">
        <v>23106</v>
      </c>
      <c r="G550" s="1" t="s">
        <v>23618</v>
      </c>
      <c r="H550" s="1" t="s">
        <v>24128</v>
      </c>
      <c r="I550" s="1" t="s">
        <v>9669</v>
      </c>
      <c r="J550" s="1"/>
      <c r="K550" s="1" t="s">
        <v>24347</v>
      </c>
      <c r="L550" s="1" t="s">
        <v>548</v>
      </c>
      <c r="M550" s="1" t="s">
        <v>11211</v>
      </c>
      <c r="N550" s="1" t="s">
        <v>12209</v>
      </c>
      <c r="O550" s="1" t="s">
        <v>548</v>
      </c>
      <c r="P550" s="1" t="s">
        <v>24365</v>
      </c>
      <c r="Q550" s="1" t="s">
        <v>24365</v>
      </c>
      <c r="R550" s="1" t="s">
        <v>12701</v>
      </c>
      <c r="S550" s="1" t="s">
        <v>548</v>
      </c>
      <c r="T550" s="1"/>
      <c r="U550" s="1"/>
      <c r="V550" s="1" t="s">
        <v>12709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2138</v>
      </c>
      <c r="E551" s="1" t="s">
        <v>3684</v>
      </c>
      <c r="F551" s="1" t="s">
        <v>5209</v>
      </c>
      <c r="G551" s="1" t="s">
        <v>6713</v>
      </c>
      <c r="H551" s="1" t="s">
        <v>8202</v>
      </c>
      <c r="I551" s="1" t="s">
        <v>9670</v>
      </c>
      <c r="J551" s="1"/>
      <c r="K551" s="1" t="s">
        <v>24347</v>
      </c>
      <c r="L551" s="1" t="s">
        <v>549</v>
      </c>
      <c r="M551" s="1" t="s">
        <v>11212</v>
      </c>
      <c r="N551" s="1" t="s">
        <v>12209</v>
      </c>
      <c r="O551" s="1" t="s">
        <v>549</v>
      </c>
      <c r="P551" s="1" t="s">
        <v>24365</v>
      </c>
      <c r="Q551" s="1" t="s">
        <v>24365</v>
      </c>
      <c r="R551" s="1" t="s">
        <v>12701</v>
      </c>
      <c r="S551" s="1" t="s">
        <v>549</v>
      </c>
      <c r="T551" s="1"/>
      <c r="U551" s="1"/>
      <c r="V551" s="1" t="s">
        <v>12709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2139</v>
      </c>
      <c r="E552" s="1" t="s">
        <v>22588</v>
      </c>
      <c r="F552" s="1" t="s">
        <v>23107</v>
      </c>
      <c r="G552" s="1" t="s">
        <v>23619</v>
      </c>
      <c r="H552" s="1" t="s">
        <v>24129</v>
      </c>
      <c r="I552" s="1" t="s">
        <v>9671</v>
      </c>
      <c r="J552" s="1"/>
      <c r="K552" s="1" t="s">
        <v>24347</v>
      </c>
      <c r="L552" s="1" t="s">
        <v>550</v>
      </c>
      <c r="M552" s="1" t="s">
        <v>11213</v>
      </c>
      <c r="N552" s="1" t="s">
        <v>12209</v>
      </c>
      <c r="O552" s="1" t="s">
        <v>550</v>
      </c>
      <c r="P552" s="1" t="s">
        <v>24365</v>
      </c>
      <c r="Q552" s="1" t="s">
        <v>24365</v>
      </c>
      <c r="R552" s="1" t="s">
        <v>12701</v>
      </c>
      <c r="S552" s="1" t="s">
        <v>550</v>
      </c>
      <c r="T552" s="1"/>
      <c r="U552" s="1"/>
      <c r="V552" s="1" t="s">
        <v>12709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2140</v>
      </c>
      <c r="E553" s="1" t="s">
        <v>22589</v>
      </c>
      <c r="F553" s="1" t="s">
        <v>23108</v>
      </c>
      <c r="G553" s="1" t="s">
        <v>23620</v>
      </c>
      <c r="H553" s="1" t="s">
        <v>24130</v>
      </c>
      <c r="I553" s="1" t="s">
        <v>9672</v>
      </c>
      <c r="J553" s="1"/>
      <c r="K553" s="1" t="s">
        <v>24347</v>
      </c>
      <c r="L553" s="1" t="s">
        <v>551</v>
      </c>
      <c r="M553" s="1" t="s">
        <v>11214</v>
      </c>
      <c r="N553" s="1" t="s">
        <v>12209</v>
      </c>
      <c r="O553" s="1" t="s">
        <v>551</v>
      </c>
      <c r="P553" s="1" t="s">
        <v>24365</v>
      </c>
      <c r="Q553" s="1" t="s">
        <v>24365</v>
      </c>
      <c r="R553" s="1" t="s">
        <v>12701</v>
      </c>
      <c r="S553" s="1" t="s">
        <v>551</v>
      </c>
      <c r="T553" s="1"/>
      <c r="U553" s="1"/>
      <c r="V553" s="1" t="s">
        <v>12709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2141</v>
      </c>
      <c r="E554" s="1" t="s">
        <v>13176</v>
      </c>
      <c r="F554" s="1" t="s">
        <v>14162</v>
      </c>
      <c r="G554" s="1" t="s">
        <v>15140</v>
      </c>
      <c r="H554" s="1" t="s">
        <v>16106</v>
      </c>
      <c r="I554" s="1" t="s">
        <v>9626</v>
      </c>
      <c r="J554" s="1"/>
      <c r="K554" s="1" t="s">
        <v>24347</v>
      </c>
      <c r="L554" s="1" t="s">
        <v>552</v>
      </c>
      <c r="M554" s="1" t="s">
        <v>11215</v>
      </c>
      <c r="N554" s="1" t="s">
        <v>12209</v>
      </c>
      <c r="O554" s="1" t="s">
        <v>552</v>
      </c>
      <c r="P554" s="1" t="s">
        <v>24365</v>
      </c>
      <c r="Q554" s="1" t="s">
        <v>24365</v>
      </c>
      <c r="R554" s="1" t="s">
        <v>12701</v>
      </c>
      <c r="S554" s="1" t="s">
        <v>552</v>
      </c>
      <c r="T554" s="1"/>
      <c r="U554" s="1"/>
      <c r="V554" s="1" t="s">
        <v>12709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2142</v>
      </c>
      <c r="E555" s="1" t="s">
        <v>22590</v>
      </c>
      <c r="F555" s="1" t="s">
        <v>23109</v>
      </c>
      <c r="G555" s="1" t="s">
        <v>23621</v>
      </c>
      <c r="H555" s="1" t="s">
        <v>24131</v>
      </c>
      <c r="I555" s="1" t="s">
        <v>9673</v>
      </c>
      <c r="J555" s="1"/>
      <c r="K555" s="1" t="s">
        <v>24347</v>
      </c>
      <c r="L555" s="1" t="s">
        <v>553</v>
      </c>
      <c r="M555" s="1" t="s">
        <v>11216</v>
      </c>
      <c r="N555" s="1" t="s">
        <v>12209</v>
      </c>
      <c r="O555" s="1" t="s">
        <v>553</v>
      </c>
      <c r="P555" s="1" t="s">
        <v>24366</v>
      </c>
      <c r="Q555" s="1" t="s">
        <v>24600</v>
      </c>
      <c r="R555" s="1" t="s">
        <v>12701</v>
      </c>
      <c r="S555" s="1" t="s">
        <v>553</v>
      </c>
      <c r="T555" s="1" t="s">
        <v>25179</v>
      </c>
      <c r="U555" s="1"/>
      <c r="V555" s="1" t="s">
        <v>12709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2143</v>
      </c>
      <c r="E556" s="1" t="s">
        <v>13177</v>
      </c>
      <c r="F556" s="1" t="s">
        <v>14163</v>
      </c>
      <c r="G556" s="1" t="s">
        <v>15141</v>
      </c>
      <c r="H556" s="1" t="s">
        <v>16107</v>
      </c>
      <c r="I556" s="1" t="s">
        <v>9674</v>
      </c>
      <c r="J556" s="1"/>
      <c r="K556" s="1" t="s">
        <v>24347</v>
      </c>
      <c r="L556" s="1" t="s">
        <v>554</v>
      </c>
      <c r="M556" s="1" t="s">
        <v>11217</v>
      </c>
      <c r="N556" s="1" t="s">
        <v>12209</v>
      </c>
      <c r="O556" s="1" t="s">
        <v>554</v>
      </c>
      <c r="P556" s="1" t="s">
        <v>24366</v>
      </c>
      <c r="Q556" s="1" t="s">
        <v>24601</v>
      </c>
      <c r="R556" s="1" t="s">
        <v>12701</v>
      </c>
      <c r="S556" s="1" t="s">
        <v>554</v>
      </c>
      <c r="T556" s="1"/>
      <c r="U556" s="1"/>
      <c r="V556" s="1" t="s">
        <v>12709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2144</v>
      </c>
      <c r="E557" s="1" t="s">
        <v>22591</v>
      </c>
      <c r="F557" s="1" t="s">
        <v>23110</v>
      </c>
      <c r="G557" s="1" t="s">
        <v>23622</v>
      </c>
      <c r="H557" s="1" t="s">
        <v>24132</v>
      </c>
      <c r="I557" s="1" t="s">
        <v>9675</v>
      </c>
      <c r="J557" s="1"/>
      <c r="K557" s="1" t="s">
        <v>24347</v>
      </c>
      <c r="L557" s="1" t="s">
        <v>555</v>
      </c>
      <c r="M557" s="1" t="s">
        <v>11218</v>
      </c>
      <c r="N557" s="1" t="s">
        <v>12209</v>
      </c>
      <c r="O557" s="1" t="s">
        <v>555</v>
      </c>
      <c r="P557" s="1" t="s">
        <v>24366</v>
      </c>
      <c r="Q557" s="1" t="s">
        <v>24602</v>
      </c>
      <c r="R557" s="1" t="s">
        <v>12701</v>
      </c>
      <c r="S557" s="1" t="s">
        <v>555</v>
      </c>
      <c r="T557" s="1"/>
      <c r="U557" s="1"/>
      <c r="V557" s="1" t="s">
        <v>12709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2145</v>
      </c>
      <c r="E558" s="1" t="s">
        <v>18735</v>
      </c>
      <c r="F558" s="1" t="s">
        <v>19502</v>
      </c>
      <c r="G558" s="1" t="s">
        <v>20257</v>
      </c>
      <c r="H558" s="1" t="s">
        <v>21003</v>
      </c>
      <c r="I558" s="1" t="s">
        <v>9676</v>
      </c>
      <c r="J558" s="1"/>
      <c r="K558" s="1" t="s">
        <v>24347</v>
      </c>
      <c r="L558" s="1" t="s">
        <v>556</v>
      </c>
      <c r="M558" s="1" t="s">
        <v>11219</v>
      </c>
      <c r="N558" s="1" t="s">
        <v>12209</v>
      </c>
      <c r="O558" s="1" t="s">
        <v>556</v>
      </c>
      <c r="P558" s="1" t="s">
        <v>24366</v>
      </c>
      <c r="Q558" s="1" t="s">
        <v>24603</v>
      </c>
      <c r="R558" s="1" t="s">
        <v>12701</v>
      </c>
      <c r="S558" s="1" t="s">
        <v>556</v>
      </c>
      <c r="T558" s="1"/>
      <c r="U558" s="1"/>
      <c r="V558" s="1" t="s">
        <v>12709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2146</v>
      </c>
      <c r="E559" s="1" t="s">
        <v>3692</v>
      </c>
      <c r="F559" s="1" t="s">
        <v>5217</v>
      </c>
      <c r="G559" s="1" t="s">
        <v>6721</v>
      </c>
      <c r="H559" s="1" t="s">
        <v>8210</v>
      </c>
      <c r="I559" s="1" t="s">
        <v>9677</v>
      </c>
      <c r="J559" s="1"/>
      <c r="K559" s="1" t="s">
        <v>24347</v>
      </c>
      <c r="L559" s="1" t="s">
        <v>557</v>
      </c>
      <c r="M559" s="1" t="s">
        <v>11220</v>
      </c>
      <c r="N559" s="1" t="s">
        <v>12209</v>
      </c>
      <c r="O559" s="1" t="s">
        <v>557</v>
      </c>
      <c r="P559" s="1" t="s">
        <v>24366</v>
      </c>
      <c r="Q559" s="1" t="s">
        <v>24604</v>
      </c>
      <c r="R559" s="1" t="s">
        <v>12701</v>
      </c>
      <c r="S559" s="1" t="s">
        <v>557</v>
      </c>
      <c r="T559" s="1"/>
      <c r="U559" s="1"/>
      <c r="V559" s="1" t="s">
        <v>12709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2147</v>
      </c>
      <c r="E560" s="1" t="s">
        <v>13180</v>
      </c>
      <c r="F560" s="1" t="s">
        <v>14166</v>
      </c>
      <c r="G560" s="1" t="s">
        <v>15144</v>
      </c>
      <c r="H560" s="1" t="s">
        <v>16110</v>
      </c>
      <c r="I560" s="1" t="s">
        <v>9678</v>
      </c>
      <c r="J560" s="1"/>
      <c r="K560" s="1" t="s">
        <v>24347</v>
      </c>
      <c r="L560" s="1" t="s">
        <v>558</v>
      </c>
      <c r="M560" s="1" t="s">
        <v>11221</v>
      </c>
      <c r="N560" s="1" t="s">
        <v>12209</v>
      </c>
      <c r="O560" s="1" t="s">
        <v>558</v>
      </c>
      <c r="P560" s="1" t="s">
        <v>24366</v>
      </c>
      <c r="Q560" s="1" t="s">
        <v>24605</v>
      </c>
      <c r="R560" s="1" t="s">
        <v>12701</v>
      </c>
      <c r="S560" s="1" t="s">
        <v>558</v>
      </c>
      <c r="T560" s="1"/>
      <c r="U560" s="1"/>
      <c r="V560" s="1" t="s">
        <v>12709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2148</v>
      </c>
      <c r="E561" s="1" t="s">
        <v>3694</v>
      </c>
      <c r="F561" s="1" t="s">
        <v>5219</v>
      </c>
      <c r="G561" s="1" t="s">
        <v>6723</v>
      </c>
      <c r="H561" s="1" t="s">
        <v>8212</v>
      </c>
      <c r="I561" s="1" t="s">
        <v>9679</v>
      </c>
      <c r="J561" s="1"/>
      <c r="K561" s="1" t="s">
        <v>24347</v>
      </c>
      <c r="L561" s="1" t="s">
        <v>559</v>
      </c>
      <c r="M561" s="1" t="s">
        <v>11222</v>
      </c>
      <c r="N561" s="1" t="s">
        <v>12209</v>
      </c>
      <c r="O561" s="1" t="s">
        <v>559</v>
      </c>
      <c r="P561" s="1" t="s">
        <v>24366</v>
      </c>
      <c r="Q561" s="1" t="s">
        <v>24606</v>
      </c>
      <c r="R561" s="1" t="s">
        <v>12701</v>
      </c>
      <c r="S561" s="1" t="s">
        <v>559</v>
      </c>
      <c r="T561" s="1"/>
      <c r="U561" s="1"/>
      <c r="V561" s="1" t="s">
        <v>12709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2149</v>
      </c>
      <c r="E562" s="1" t="s">
        <v>3695</v>
      </c>
      <c r="F562" s="1" t="s">
        <v>5220</v>
      </c>
      <c r="G562" s="1" t="s">
        <v>6724</v>
      </c>
      <c r="H562" s="1" t="s">
        <v>8213</v>
      </c>
      <c r="I562" s="1" t="s">
        <v>9680</v>
      </c>
      <c r="J562" s="1"/>
      <c r="K562" s="1" t="s">
        <v>24347</v>
      </c>
      <c r="L562" s="1" t="s">
        <v>560</v>
      </c>
      <c r="M562" s="1" t="s">
        <v>11223</v>
      </c>
      <c r="N562" s="1" t="s">
        <v>12209</v>
      </c>
      <c r="O562" s="1" t="s">
        <v>560</v>
      </c>
      <c r="P562" s="1" t="s">
        <v>24366</v>
      </c>
      <c r="Q562" s="1" t="s">
        <v>24607</v>
      </c>
      <c r="R562" s="1" t="s">
        <v>12701</v>
      </c>
      <c r="S562" s="1" t="s">
        <v>560</v>
      </c>
      <c r="T562" s="1"/>
      <c r="U562" s="1"/>
      <c r="V562" s="1" t="s">
        <v>12709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2150</v>
      </c>
      <c r="E563" s="1" t="s">
        <v>3696</v>
      </c>
      <c r="F563" s="1" t="s">
        <v>5221</v>
      </c>
      <c r="G563" s="1" t="s">
        <v>6725</v>
      </c>
      <c r="H563" s="1" t="s">
        <v>8214</v>
      </c>
      <c r="I563" s="1" t="s">
        <v>9681</v>
      </c>
      <c r="J563" s="1"/>
      <c r="K563" s="1" t="s">
        <v>24347</v>
      </c>
      <c r="L563" s="1" t="s">
        <v>561</v>
      </c>
      <c r="M563" s="1" t="s">
        <v>11224</v>
      </c>
      <c r="N563" s="1" t="s">
        <v>12209</v>
      </c>
      <c r="O563" s="1" t="s">
        <v>561</v>
      </c>
      <c r="P563" s="1" t="s">
        <v>24367</v>
      </c>
      <c r="Q563" s="1" t="s">
        <v>24367</v>
      </c>
      <c r="R563" s="1" t="s">
        <v>12701</v>
      </c>
      <c r="S563" s="1" t="s">
        <v>561</v>
      </c>
      <c r="T563" s="1"/>
      <c r="U563" s="1" t="s">
        <v>25210</v>
      </c>
      <c r="V563" s="1" t="s">
        <v>12709</v>
      </c>
      <c r="W563" s="1" t="s">
        <v>561</v>
      </c>
      <c r="X563" s="1"/>
      <c r="Y563" t="s">
        <v>25237</v>
      </c>
    </row>
    <row r="564" spans="1:25">
      <c r="A564" s="1" t="s">
        <v>562</v>
      </c>
      <c r="B564" s="1"/>
      <c r="C564" s="1" t="s">
        <v>562</v>
      </c>
      <c r="D564" s="1" t="s">
        <v>2151</v>
      </c>
      <c r="E564" s="1" t="s">
        <v>3697</v>
      </c>
      <c r="F564" s="1" t="s">
        <v>5222</v>
      </c>
      <c r="G564" s="1" t="s">
        <v>6726</v>
      </c>
      <c r="H564" s="1" t="s">
        <v>8215</v>
      </c>
      <c r="I564" s="1" t="s">
        <v>9682</v>
      </c>
      <c r="J564" s="1"/>
      <c r="K564" s="1" t="s">
        <v>24347</v>
      </c>
      <c r="L564" s="1" t="s">
        <v>562</v>
      </c>
      <c r="M564" s="1" t="s">
        <v>11225</v>
      </c>
      <c r="N564" s="1" t="s">
        <v>12209</v>
      </c>
      <c r="O564" s="1" t="s">
        <v>562</v>
      </c>
      <c r="P564" s="1" t="s">
        <v>24367</v>
      </c>
      <c r="Q564" s="1" t="s">
        <v>24367</v>
      </c>
      <c r="R564" s="1" t="s">
        <v>12701</v>
      </c>
      <c r="S564" s="1" t="s">
        <v>562</v>
      </c>
      <c r="T564" s="1"/>
      <c r="U564" s="1"/>
      <c r="V564" s="1" t="s">
        <v>12709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2152</v>
      </c>
      <c r="E565" s="1" t="s">
        <v>13183</v>
      </c>
      <c r="F565" s="1" t="s">
        <v>14169</v>
      </c>
      <c r="G565" s="1" t="s">
        <v>15147</v>
      </c>
      <c r="H565" s="1" t="s">
        <v>16113</v>
      </c>
      <c r="I565" s="1" t="s">
        <v>9683</v>
      </c>
      <c r="J565" s="1"/>
      <c r="K565" s="1" t="s">
        <v>24347</v>
      </c>
      <c r="L565" s="1" t="s">
        <v>563</v>
      </c>
      <c r="M565" s="1" t="s">
        <v>11226</v>
      </c>
      <c r="N565" s="1" t="s">
        <v>12209</v>
      </c>
      <c r="O565" s="1" t="s">
        <v>563</v>
      </c>
      <c r="P565" s="1" t="s">
        <v>24367</v>
      </c>
      <c r="Q565" s="1" t="s">
        <v>24367</v>
      </c>
      <c r="R565" s="1" t="s">
        <v>12701</v>
      </c>
      <c r="S565" s="1" t="s">
        <v>563</v>
      </c>
      <c r="T565" s="1"/>
      <c r="U565" s="1"/>
      <c r="V565" s="1" t="s">
        <v>12709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2153</v>
      </c>
      <c r="E566" s="1" t="s">
        <v>3699</v>
      </c>
      <c r="F566" s="1" t="s">
        <v>5224</v>
      </c>
      <c r="G566" s="1" t="s">
        <v>6728</v>
      </c>
      <c r="H566" s="1" t="s">
        <v>8217</v>
      </c>
      <c r="I566" s="1" t="s">
        <v>9684</v>
      </c>
      <c r="J566" s="1"/>
      <c r="K566" s="1" t="s">
        <v>24347</v>
      </c>
      <c r="L566" s="1" t="s">
        <v>564</v>
      </c>
      <c r="M566" s="1" t="s">
        <v>11227</v>
      </c>
      <c r="N566" s="1" t="s">
        <v>12209</v>
      </c>
      <c r="O566" s="1" t="s">
        <v>564</v>
      </c>
      <c r="P566" s="1" t="s">
        <v>24367</v>
      </c>
      <c r="Q566" s="1" t="s">
        <v>24367</v>
      </c>
      <c r="R566" s="1" t="s">
        <v>12701</v>
      </c>
      <c r="S566" s="1" t="s">
        <v>564</v>
      </c>
      <c r="T566" s="1"/>
      <c r="U566" s="1"/>
      <c r="V566" s="1" t="s">
        <v>12709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2154</v>
      </c>
      <c r="E567" s="1" t="s">
        <v>18740</v>
      </c>
      <c r="F567" s="1" t="s">
        <v>19507</v>
      </c>
      <c r="G567" s="1" t="s">
        <v>20262</v>
      </c>
      <c r="H567" s="1" t="s">
        <v>21008</v>
      </c>
      <c r="I567" s="1" t="s">
        <v>9685</v>
      </c>
      <c r="J567" s="1"/>
      <c r="K567" s="1" t="s">
        <v>24347</v>
      </c>
      <c r="L567" s="1" t="s">
        <v>565</v>
      </c>
      <c r="M567" s="1" t="s">
        <v>11228</v>
      </c>
      <c r="N567" s="1" t="s">
        <v>12209</v>
      </c>
      <c r="O567" s="1" t="s">
        <v>565</v>
      </c>
      <c r="P567" s="1" t="s">
        <v>24367</v>
      </c>
      <c r="Q567" s="1" t="s">
        <v>24367</v>
      </c>
      <c r="R567" s="1" t="s">
        <v>12701</v>
      </c>
      <c r="S567" s="1" t="s">
        <v>565</v>
      </c>
      <c r="T567" s="1"/>
      <c r="U567" s="1"/>
      <c r="V567" s="1" t="s">
        <v>12709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2155</v>
      </c>
      <c r="E568" s="1" t="s">
        <v>18741</v>
      </c>
      <c r="F568" s="1" t="s">
        <v>19508</v>
      </c>
      <c r="G568" s="1" t="s">
        <v>20263</v>
      </c>
      <c r="H568" s="1" t="s">
        <v>21009</v>
      </c>
      <c r="I568" s="1" t="s">
        <v>9686</v>
      </c>
      <c r="J568" s="1"/>
      <c r="K568" s="1" t="s">
        <v>24347</v>
      </c>
      <c r="L568" s="1" t="s">
        <v>566</v>
      </c>
      <c r="M568" s="1" t="s">
        <v>11229</v>
      </c>
      <c r="N568" s="1" t="s">
        <v>12209</v>
      </c>
      <c r="O568" s="1" t="s">
        <v>566</v>
      </c>
      <c r="P568" s="1" t="s">
        <v>24367</v>
      </c>
      <c r="Q568" s="1" t="s">
        <v>24367</v>
      </c>
      <c r="R568" s="1" t="s">
        <v>12701</v>
      </c>
      <c r="S568" s="1" t="s">
        <v>566</v>
      </c>
      <c r="T568" s="1"/>
      <c r="U568" s="1"/>
      <c r="V568" s="1" t="s">
        <v>12709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2156</v>
      </c>
      <c r="E569" s="1" t="s">
        <v>22592</v>
      </c>
      <c r="F569" s="1" t="s">
        <v>23111</v>
      </c>
      <c r="G569" s="1" t="s">
        <v>23623</v>
      </c>
      <c r="H569" s="1" t="s">
        <v>24133</v>
      </c>
      <c r="I569" s="1" t="s">
        <v>9687</v>
      </c>
      <c r="J569" s="1"/>
      <c r="K569" s="1" t="s">
        <v>24347</v>
      </c>
      <c r="L569" s="1" t="s">
        <v>567</v>
      </c>
      <c r="M569" s="1" t="s">
        <v>11230</v>
      </c>
      <c r="N569" s="1" t="s">
        <v>12209</v>
      </c>
      <c r="O569" s="1" t="s">
        <v>567</v>
      </c>
      <c r="P569" s="1" t="s">
        <v>24367</v>
      </c>
      <c r="Q569" s="1" t="s">
        <v>24367</v>
      </c>
      <c r="R569" s="1" t="s">
        <v>12701</v>
      </c>
      <c r="S569" s="1" t="s">
        <v>567</v>
      </c>
      <c r="T569" s="1"/>
      <c r="U569" s="1"/>
      <c r="V569" s="1" t="s">
        <v>12709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2157</v>
      </c>
      <c r="E570" s="1" t="s">
        <v>22593</v>
      </c>
      <c r="F570" s="1" t="s">
        <v>23112</v>
      </c>
      <c r="G570" s="1" t="s">
        <v>23624</v>
      </c>
      <c r="H570" s="1" t="s">
        <v>24134</v>
      </c>
      <c r="I570" s="1" t="s">
        <v>9688</v>
      </c>
      <c r="J570" s="1"/>
      <c r="K570" s="1" t="s">
        <v>24347</v>
      </c>
      <c r="L570" s="1" t="s">
        <v>568</v>
      </c>
      <c r="M570" s="1" t="s">
        <v>11231</v>
      </c>
      <c r="N570" s="1" t="s">
        <v>12209</v>
      </c>
      <c r="O570" s="1" t="s">
        <v>568</v>
      </c>
      <c r="P570" s="1" t="s">
        <v>24367</v>
      </c>
      <c r="Q570" s="1" t="s">
        <v>24367</v>
      </c>
      <c r="R570" s="1" t="s">
        <v>12701</v>
      </c>
      <c r="S570" s="1" t="s">
        <v>568</v>
      </c>
      <c r="T570" s="1"/>
      <c r="U570" s="1"/>
      <c r="V570" s="1" t="s">
        <v>12709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2158</v>
      </c>
      <c r="E571" s="1" t="s">
        <v>3704</v>
      </c>
      <c r="F571" s="1" t="s">
        <v>5229</v>
      </c>
      <c r="G571" s="1" t="s">
        <v>6733</v>
      </c>
      <c r="H571" s="1" t="s">
        <v>8222</v>
      </c>
      <c r="I571" s="1" t="s">
        <v>9689</v>
      </c>
      <c r="J571" s="1"/>
      <c r="K571" s="1" t="s">
        <v>24347</v>
      </c>
      <c r="L571" s="1" t="s">
        <v>569</v>
      </c>
      <c r="M571" s="1" t="s">
        <v>11232</v>
      </c>
      <c r="N571" s="1" t="s">
        <v>12209</v>
      </c>
      <c r="O571" s="1" t="s">
        <v>569</v>
      </c>
      <c r="P571" s="1" t="s">
        <v>24367</v>
      </c>
      <c r="Q571" s="1" t="s">
        <v>24367</v>
      </c>
      <c r="R571" s="1" t="s">
        <v>12701</v>
      </c>
      <c r="S571" s="1" t="s">
        <v>569</v>
      </c>
      <c r="T571" s="1"/>
      <c r="U571" s="1"/>
      <c r="V571" s="1" t="s">
        <v>12709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2159</v>
      </c>
      <c r="E572" s="1" t="s">
        <v>3705</v>
      </c>
      <c r="F572" s="1" t="s">
        <v>5230</v>
      </c>
      <c r="G572" s="1" t="s">
        <v>6734</v>
      </c>
      <c r="H572" s="1" t="s">
        <v>8223</v>
      </c>
      <c r="I572" s="1" t="s">
        <v>9690</v>
      </c>
      <c r="J572" s="1"/>
      <c r="K572" s="1" t="s">
        <v>24347</v>
      </c>
      <c r="L572" s="1" t="s">
        <v>570</v>
      </c>
      <c r="M572" s="1" t="s">
        <v>11233</v>
      </c>
      <c r="N572" s="1" t="s">
        <v>12209</v>
      </c>
      <c r="O572" s="1" t="s">
        <v>570</v>
      </c>
      <c r="P572" s="1" t="s">
        <v>24367</v>
      </c>
      <c r="Q572" s="1" t="s">
        <v>24367</v>
      </c>
      <c r="R572" s="1" t="s">
        <v>12701</v>
      </c>
      <c r="S572" s="1" t="s">
        <v>570</v>
      </c>
      <c r="T572" s="1"/>
      <c r="U572" s="1"/>
      <c r="V572" s="1" t="s">
        <v>12709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2160</v>
      </c>
      <c r="E573" s="1" t="s">
        <v>13187</v>
      </c>
      <c r="F573" s="1" t="s">
        <v>14173</v>
      </c>
      <c r="G573" s="1" t="s">
        <v>15151</v>
      </c>
      <c r="H573" s="1" t="s">
        <v>16117</v>
      </c>
      <c r="I573" s="1" t="s">
        <v>9691</v>
      </c>
      <c r="J573" s="1"/>
      <c r="K573" s="1" t="s">
        <v>24347</v>
      </c>
      <c r="L573" s="1" t="s">
        <v>571</v>
      </c>
      <c r="M573" s="1" t="s">
        <v>11234</v>
      </c>
      <c r="N573" s="1" t="s">
        <v>12209</v>
      </c>
      <c r="O573" s="1" t="s">
        <v>571</v>
      </c>
      <c r="P573" s="1" t="s">
        <v>24368</v>
      </c>
      <c r="Q573" s="1" t="s">
        <v>24608</v>
      </c>
      <c r="R573" s="1" t="s">
        <v>12701</v>
      </c>
      <c r="S573" s="1" t="s">
        <v>571</v>
      </c>
      <c r="T573" s="1" t="s">
        <v>25180</v>
      </c>
      <c r="U573" s="1"/>
      <c r="V573" s="1" t="s">
        <v>12709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2161</v>
      </c>
      <c r="E574" s="1" t="s">
        <v>22594</v>
      </c>
      <c r="F574" s="1" t="s">
        <v>23113</v>
      </c>
      <c r="G574" s="1" t="s">
        <v>23625</v>
      </c>
      <c r="H574" s="1" t="s">
        <v>24135</v>
      </c>
      <c r="I574" s="1" t="s">
        <v>9692</v>
      </c>
      <c r="J574" s="1"/>
      <c r="K574" s="1" t="s">
        <v>24347</v>
      </c>
      <c r="L574" s="1" t="s">
        <v>572</v>
      </c>
      <c r="M574" s="1" t="s">
        <v>11235</v>
      </c>
      <c r="N574" s="1" t="s">
        <v>12209</v>
      </c>
      <c r="O574" s="1" t="s">
        <v>572</v>
      </c>
      <c r="P574" s="1" t="s">
        <v>24368</v>
      </c>
      <c r="Q574" s="1" t="s">
        <v>24609</v>
      </c>
      <c r="R574" s="1" t="s">
        <v>12701</v>
      </c>
      <c r="S574" s="1" t="s">
        <v>572</v>
      </c>
      <c r="T574" s="1"/>
      <c r="U574" s="1"/>
      <c r="V574" s="1" t="s">
        <v>12709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2162</v>
      </c>
      <c r="E575" s="1" t="s">
        <v>3708</v>
      </c>
      <c r="F575" s="1" t="s">
        <v>5233</v>
      </c>
      <c r="G575" s="1" t="s">
        <v>6737</v>
      </c>
      <c r="H575" s="1" t="s">
        <v>8226</v>
      </c>
      <c r="I575" s="1" t="s">
        <v>9693</v>
      </c>
      <c r="J575" s="1"/>
      <c r="K575" s="1" t="s">
        <v>24347</v>
      </c>
      <c r="L575" s="1" t="s">
        <v>573</v>
      </c>
      <c r="M575" s="1" t="s">
        <v>11236</v>
      </c>
      <c r="N575" s="1" t="s">
        <v>12209</v>
      </c>
      <c r="O575" s="1" t="s">
        <v>573</v>
      </c>
      <c r="P575" s="1" t="s">
        <v>24368</v>
      </c>
      <c r="Q575" s="1" t="s">
        <v>24610</v>
      </c>
      <c r="R575" s="1" t="s">
        <v>12701</v>
      </c>
      <c r="S575" s="1" t="s">
        <v>573</v>
      </c>
      <c r="T575" s="1"/>
      <c r="U575" s="1"/>
      <c r="V575" s="1" t="s">
        <v>12709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2163</v>
      </c>
      <c r="E576" s="1" t="s">
        <v>18747</v>
      </c>
      <c r="F576" s="1" t="s">
        <v>19514</v>
      </c>
      <c r="G576" s="1" t="s">
        <v>20269</v>
      </c>
      <c r="H576" s="1" t="s">
        <v>21015</v>
      </c>
      <c r="I576" s="1" t="s">
        <v>9694</v>
      </c>
      <c r="J576" s="1"/>
      <c r="K576" s="1" t="s">
        <v>24347</v>
      </c>
      <c r="L576" s="1" t="s">
        <v>574</v>
      </c>
      <c r="M576" s="1" t="s">
        <v>11237</v>
      </c>
      <c r="N576" s="1" t="s">
        <v>12209</v>
      </c>
      <c r="O576" s="1" t="s">
        <v>574</v>
      </c>
      <c r="P576" s="1" t="s">
        <v>24368</v>
      </c>
      <c r="Q576" s="1" t="s">
        <v>24611</v>
      </c>
      <c r="R576" s="1" t="s">
        <v>12701</v>
      </c>
      <c r="S576" s="1" t="s">
        <v>574</v>
      </c>
      <c r="T576" s="1"/>
      <c r="U576" s="1"/>
      <c r="V576" s="1" t="s">
        <v>12709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2164</v>
      </c>
      <c r="E577" s="1" t="s">
        <v>3710</v>
      </c>
      <c r="F577" s="1" t="s">
        <v>5235</v>
      </c>
      <c r="G577" s="1" t="s">
        <v>6739</v>
      </c>
      <c r="H577" s="1" t="s">
        <v>8228</v>
      </c>
      <c r="I577" s="1" t="s">
        <v>9695</v>
      </c>
      <c r="J577" s="1"/>
      <c r="K577" s="1" t="s">
        <v>24347</v>
      </c>
      <c r="L577" s="1" t="s">
        <v>575</v>
      </c>
      <c r="M577" s="1" t="s">
        <v>11238</v>
      </c>
      <c r="N577" s="1" t="s">
        <v>12209</v>
      </c>
      <c r="O577" s="1" t="s">
        <v>575</v>
      </c>
      <c r="P577" s="1" t="s">
        <v>24368</v>
      </c>
      <c r="Q577" s="1" t="s">
        <v>24612</v>
      </c>
      <c r="R577" s="1" t="s">
        <v>12701</v>
      </c>
      <c r="S577" s="1" t="s">
        <v>575</v>
      </c>
      <c r="T577" s="1"/>
      <c r="U577" s="1"/>
      <c r="V577" s="1" t="s">
        <v>12709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2165</v>
      </c>
      <c r="E578" s="1" t="s">
        <v>3711</v>
      </c>
      <c r="F578" s="1" t="s">
        <v>5236</v>
      </c>
      <c r="G578" s="1" t="s">
        <v>6740</v>
      </c>
      <c r="H578" s="1" t="s">
        <v>8229</v>
      </c>
      <c r="I578" s="1" t="s">
        <v>9696</v>
      </c>
      <c r="J578" s="1"/>
      <c r="K578" s="1" t="s">
        <v>24347</v>
      </c>
      <c r="L578" s="1" t="s">
        <v>576</v>
      </c>
      <c r="M578" s="1" t="s">
        <v>11239</v>
      </c>
      <c r="N578" s="1" t="s">
        <v>12209</v>
      </c>
      <c r="O578" s="1" t="s">
        <v>576</v>
      </c>
      <c r="P578" s="1" t="s">
        <v>24368</v>
      </c>
      <c r="Q578" s="1" t="s">
        <v>24613</v>
      </c>
      <c r="R578" s="1" t="s">
        <v>12701</v>
      </c>
      <c r="S578" s="1" t="s">
        <v>576</v>
      </c>
      <c r="T578" s="1"/>
      <c r="U578" s="1"/>
      <c r="V578" s="1" t="s">
        <v>12709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2166</v>
      </c>
      <c r="E579" s="1" t="s">
        <v>3712</v>
      </c>
      <c r="F579" s="1" t="s">
        <v>5237</v>
      </c>
      <c r="G579" s="1" t="s">
        <v>6741</v>
      </c>
      <c r="H579" s="1" t="s">
        <v>8230</v>
      </c>
      <c r="I579" s="1" t="s">
        <v>9697</v>
      </c>
      <c r="J579" s="1"/>
      <c r="K579" s="1" t="s">
        <v>24347</v>
      </c>
      <c r="L579" s="1" t="s">
        <v>577</v>
      </c>
      <c r="M579" s="1" t="s">
        <v>11240</v>
      </c>
      <c r="N579" s="1" t="s">
        <v>12209</v>
      </c>
      <c r="O579" s="1" t="s">
        <v>577</v>
      </c>
      <c r="P579" s="1" t="s">
        <v>24368</v>
      </c>
      <c r="Q579" s="1" t="s">
        <v>24614</v>
      </c>
      <c r="R579" s="1" t="s">
        <v>12701</v>
      </c>
      <c r="S579" s="1" t="s">
        <v>577</v>
      </c>
      <c r="T579" s="1"/>
      <c r="U579" s="1"/>
      <c r="V579" s="1" t="s">
        <v>12709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2167</v>
      </c>
      <c r="E580" s="1" t="s">
        <v>18749</v>
      </c>
      <c r="F580" s="1" t="s">
        <v>19516</v>
      </c>
      <c r="G580" s="1" t="s">
        <v>20271</v>
      </c>
      <c r="H580" s="1" t="s">
        <v>21017</v>
      </c>
      <c r="I580" s="1" t="s">
        <v>9698</v>
      </c>
      <c r="J580" s="1"/>
      <c r="K580" s="1" t="s">
        <v>24347</v>
      </c>
      <c r="L580" s="1" t="s">
        <v>578</v>
      </c>
      <c r="M580" s="1" t="s">
        <v>11241</v>
      </c>
      <c r="N580" s="1" t="s">
        <v>12209</v>
      </c>
      <c r="O580" s="1" t="s">
        <v>578</v>
      </c>
      <c r="P580" s="1" t="s">
        <v>24368</v>
      </c>
      <c r="Q580" s="1" t="s">
        <v>24615</v>
      </c>
      <c r="R580" s="1" t="s">
        <v>12701</v>
      </c>
      <c r="S580" s="1" t="s">
        <v>578</v>
      </c>
      <c r="T580" s="1"/>
      <c r="U580" s="1"/>
      <c r="V580" s="1" t="s">
        <v>12709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2168</v>
      </c>
      <c r="E581" s="1" t="s">
        <v>13193</v>
      </c>
      <c r="F581" s="1" t="s">
        <v>14179</v>
      </c>
      <c r="G581" s="1" t="s">
        <v>15157</v>
      </c>
      <c r="H581" s="1" t="s">
        <v>16123</v>
      </c>
      <c r="I581" s="1" t="s">
        <v>9699</v>
      </c>
      <c r="J581" s="1"/>
      <c r="K581" s="1" t="s">
        <v>24347</v>
      </c>
      <c r="L581" s="1" t="s">
        <v>579</v>
      </c>
      <c r="M581" s="1" t="s">
        <v>11242</v>
      </c>
      <c r="N581" s="1" t="s">
        <v>12209</v>
      </c>
      <c r="O581" s="1" t="s">
        <v>579</v>
      </c>
      <c r="P581" s="1" t="s">
        <v>24368</v>
      </c>
      <c r="Q581" s="1" t="s">
        <v>24616</v>
      </c>
      <c r="R581" s="1" t="s">
        <v>12701</v>
      </c>
      <c r="S581" s="1" t="s">
        <v>579</v>
      </c>
      <c r="T581" s="1"/>
      <c r="U581" s="1"/>
      <c r="V581" s="1" t="s">
        <v>12709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2169</v>
      </c>
      <c r="E582" s="1" t="s">
        <v>22595</v>
      </c>
      <c r="F582" s="1" t="s">
        <v>23114</v>
      </c>
      <c r="G582" s="1" t="s">
        <v>23626</v>
      </c>
      <c r="H582" s="1" t="s">
        <v>24136</v>
      </c>
      <c r="I582" s="1" t="s">
        <v>9700</v>
      </c>
      <c r="J582" s="1"/>
      <c r="K582" s="1" t="s">
        <v>24347</v>
      </c>
      <c r="L582" s="1" t="s">
        <v>580</v>
      </c>
      <c r="M582" s="1" t="s">
        <v>11243</v>
      </c>
      <c r="N582" s="1" t="s">
        <v>12209</v>
      </c>
      <c r="O582" s="1" t="s">
        <v>580</v>
      </c>
      <c r="P582" s="1" t="s">
        <v>24368</v>
      </c>
      <c r="Q582" s="1" t="s">
        <v>24617</v>
      </c>
      <c r="R582" s="1" t="s">
        <v>12701</v>
      </c>
      <c r="S582" s="1" t="s">
        <v>580</v>
      </c>
      <c r="T582" s="1"/>
      <c r="U582" s="1"/>
      <c r="V582" s="1" t="s">
        <v>12709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2170</v>
      </c>
      <c r="E583" s="1" t="s">
        <v>18751</v>
      </c>
      <c r="F583" s="1" t="s">
        <v>19518</v>
      </c>
      <c r="G583" s="1" t="s">
        <v>20273</v>
      </c>
      <c r="H583" s="1" t="s">
        <v>21019</v>
      </c>
      <c r="I583" s="1" t="s">
        <v>9701</v>
      </c>
      <c r="J583" s="1"/>
      <c r="K583" s="1" t="s">
        <v>24347</v>
      </c>
      <c r="L583" s="1" t="s">
        <v>581</v>
      </c>
      <c r="M583" s="1" t="s">
        <v>11244</v>
      </c>
      <c r="N583" s="1" t="s">
        <v>12209</v>
      </c>
      <c r="O583" s="1" t="s">
        <v>581</v>
      </c>
      <c r="P583" s="1" t="s">
        <v>24368</v>
      </c>
      <c r="Q583" s="1" t="s">
        <v>24618</v>
      </c>
      <c r="R583" s="1" t="s">
        <v>12701</v>
      </c>
      <c r="S583" s="1" t="s">
        <v>581</v>
      </c>
      <c r="T583" s="1"/>
      <c r="U583" s="1"/>
      <c r="V583" s="1" t="s">
        <v>12709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2171</v>
      </c>
      <c r="E584" s="1" t="s">
        <v>22596</v>
      </c>
      <c r="F584" s="1" t="s">
        <v>23115</v>
      </c>
      <c r="G584" s="1" t="s">
        <v>23627</v>
      </c>
      <c r="H584" s="1" t="s">
        <v>24137</v>
      </c>
      <c r="I584" s="1" t="s">
        <v>9702</v>
      </c>
      <c r="J584" s="1"/>
      <c r="K584" s="1" t="s">
        <v>24347</v>
      </c>
      <c r="L584" s="1" t="s">
        <v>582</v>
      </c>
      <c r="M584" s="1" t="s">
        <v>11245</v>
      </c>
      <c r="N584" s="1" t="s">
        <v>12209</v>
      </c>
      <c r="O584" s="1" t="s">
        <v>582</v>
      </c>
      <c r="P584" s="1" t="s">
        <v>24368</v>
      </c>
      <c r="Q584" s="1" t="s">
        <v>24619</v>
      </c>
      <c r="R584" s="1" t="s">
        <v>12701</v>
      </c>
      <c r="S584" s="1" t="s">
        <v>582</v>
      </c>
      <c r="T584" s="1"/>
      <c r="U584" s="1"/>
      <c r="V584" s="1" t="s">
        <v>12709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2172</v>
      </c>
      <c r="E585" s="1" t="s">
        <v>3718</v>
      </c>
      <c r="F585" s="1" t="s">
        <v>5243</v>
      </c>
      <c r="G585" s="1" t="s">
        <v>6747</v>
      </c>
      <c r="H585" s="1" t="s">
        <v>8236</v>
      </c>
      <c r="I585" s="1" t="s">
        <v>9703</v>
      </c>
      <c r="J585" s="1"/>
      <c r="K585" s="1" t="s">
        <v>24347</v>
      </c>
      <c r="L585" s="1" t="s">
        <v>583</v>
      </c>
      <c r="M585" s="1" t="s">
        <v>11246</v>
      </c>
      <c r="N585" s="1" t="s">
        <v>12209</v>
      </c>
      <c r="O585" s="1" t="s">
        <v>583</v>
      </c>
      <c r="P585" s="1" t="s">
        <v>24368</v>
      </c>
      <c r="Q585" s="1" t="s">
        <v>24620</v>
      </c>
      <c r="R585" s="1" t="s">
        <v>12701</v>
      </c>
      <c r="S585" s="1" t="s">
        <v>583</v>
      </c>
      <c r="T585" s="1"/>
      <c r="U585" s="1"/>
      <c r="V585" s="1" t="s">
        <v>12709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2173</v>
      </c>
      <c r="E586" s="1" t="s">
        <v>22597</v>
      </c>
      <c r="F586" s="1" t="s">
        <v>23116</v>
      </c>
      <c r="G586" s="1" t="s">
        <v>23628</v>
      </c>
      <c r="H586" s="1" t="s">
        <v>24135</v>
      </c>
      <c r="I586" s="1" t="s">
        <v>9704</v>
      </c>
      <c r="J586" s="1"/>
      <c r="K586" s="1" t="s">
        <v>24347</v>
      </c>
      <c r="L586" s="1" t="s">
        <v>584</v>
      </c>
      <c r="M586" s="1" t="s">
        <v>11247</v>
      </c>
      <c r="N586" s="1" t="s">
        <v>12209</v>
      </c>
      <c r="O586" s="1" t="s">
        <v>584</v>
      </c>
      <c r="P586" s="1" t="s">
        <v>24368</v>
      </c>
      <c r="Q586" s="1" t="s">
        <v>24609</v>
      </c>
      <c r="R586" s="1" t="s">
        <v>12701</v>
      </c>
      <c r="S586" s="1" t="s">
        <v>584</v>
      </c>
      <c r="T586" s="1"/>
      <c r="U586" s="1"/>
      <c r="V586" s="1" t="s">
        <v>12709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2174</v>
      </c>
      <c r="E587" s="1" t="s">
        <v>3720</v>
      </c>
      <c r="F587" s="1" t="s">
        <v>5245</v>
      </c>
      <c r="G587" s="1" t="s">
        <v>6749</v>
      </c>
      <c r="H587" s="1" t="s">
        <v>8237</v>
      </c>
      <c r="I587" s="1" t="s">
        <v>9705</v>
      </c>
      <c r="J587" s="1"/>
      <c r="K587" s="1" t="s">
        <v>24347</v>
      </c>
      <c r="L587" s="1" t="s">
        <v>585</v>
      </c>
      <c r="M587" s="1" t="s">
        <v>11248</v>
      </c>
      <c r="N587" s="1" t="s">
        <v>12209</v>
      </c>
      <c r="O587" s="1" t="s">
        <v>585</v>
      </c>
      <c r="P587" s="1" t="s">
        <v>24368</v>
      </c>
      <c r="Q587" s="1" t="s">
        <v>24621</v>
      </c>
      <c r="R587" s="1" t="s">
        <v>12701</v>
      </c>
      <c r="S587" s="1" t="s">
        <v>585</v>
      </c>
      <c r="T587" s="1"/>
      <c r="U587" s="1"/>
      <c r="V587" s="1" t="s">
        <v>12709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2175</v>
      </c>
      <c r="E588" s="1" t="s">
        <v>3721</v>
      </c>
      <c r="F588" s="1" t="s">
        <v>5246</v>
      </c>
      <c r="G588" s="1" t="s">
        <v>6750</v>
      </c>
      <c r="H588" s="1" t="s">
        <v>8237</v>
      </c>
      <c r="I588" s="1" t="s">
        <v>9706</v>
      </c>
      <c r="J588" s="1"/>
      <c r="K588" s="1" t="s">
        <v>24347</v>
      </c>
      <c r="L588" s="1" t="s">
        <v>586</v>
      </c>
      <c r="M588" s="1" t="s">
        <v>11249</v>
      </c>
      <c r="N588" s="1" t="s">
        <v>12209</v>
      </c>
      <c r="O588" s="1" t="s">
        <v>586</v>
      </c>
      <c r="P588" s="1" t="s">
        <v>24368</v>
      </c>
      <c r="Q588" s="1" t="s">
        <v>24621</v>
      </c>
      <c r="R588" s="1" t="s">
        <v>12701</v>
      </c>
      <c r="S588" s="1" t="s">
        <v>586</v>
      </c>
      <c r="T588" s="1"/>
      <c r="U588" s="1"/>
      <c r="V588" s="1" t="s">
        <v>12709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2176</v>
      </c>
      <c r="E589" s="1" t="s">
        <v>3722</v>
      </c>
      <c r="F589" s="1" t="s">
        <v>5247</v>
      </c>
      <c r="G589" s="1" t="s">
        <v>6751</v>
      </c>
      <c r="H589" s="1" t="s">
        <v>8238</v>
      </c>
      <c r="I589" s="1" t="s">
        <v>9707</v>
      </c>
      <c r="J589" s="1"/>
      <c r="K589" s="1" t="s">
        <v>24347</v>
      </c>
      <c r="L589" s="1" t="s">
        <v>587</v>
      </c>
      <c r="M589" s="1" t="s">
        <v>11250</v>
      </c>
      <c r="N589" s="1" t="s">
        <v>12209</v>
      </c>
      <c r="O589" s="1" t="s">
        <v>587</v>
      </c>
      <c r="P589" s="1" t="s">
        <v>24368</v>
      </c>
      <c r="Q589" s="1" t="s">
        <v>24622</v>
      </c>
      <c r="R589" s="1" t="s">
        <v>12701</v>
      </c>
      <c r="S589" s="1" t="s">
        <v>587</v>
      </c>
      <c r="T589" s="1"/>
      <c r="U589" s="1"/>
      <c r="V589" s="1" t="s">
        <v>12709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2177</v>
      </c>
      <c r="E590" s="1" t="s">
        <v>22598</v>
      </c>
      <c r="F590" s="1" t="s">
        <v>23117</v>
      </c>
      <c r="G590" s="1" t="s">
        <v>23629</v>
      </c>
      <c r="H590" s="1" t="s">
        <v>24135</v>
      </c>
      <c r="I590" s="1" t="s">
        <v>9708</v>
      </c>
      <c r="J590" s="1"/>
      <c r="K590" s="1" t="s">
        <v>24347</v>
      </c>
      <c r="L590" s="1" t="s">
        <v>588</v>
      </c>
      <c r="M590" s="1" t="s">
        <v>11251</v>
      </c>
      <c r="N590" s="1" t="s">
        <v>12209</v>
      </c>
      <c r="O590" s="1" t="s">
        <v>588</v>
      </c>
      <c r="P590" s="1" t="s">
        <v>24368</v>
      </c>
      <c r="Q590" s="1" t="s">
        <v>24609</v>
      </c>
      <c r="R590" s="1" t="s">
        <v>12701</v>
      </c>
      <c r="S590" s="1" t="s">
        <v>588</v>
      </c>
      <c r="T590" s="1"/>
      <c r="U590" s="1"/>
      <c r="V590" s="1" t="s">
        <v>12709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2178</v>
      </c>
      <c r="E591" s="1" t="s">
        <v>3724</v>
      </c>
      <c r="F591" s="1" t="s">
        <v>5249</v>
      </c>
      <c r="G591" s="1" t="s">
        <v>6753</v>
      </c>
      <c r="H591" s="1" t="s">
        <v>8239</v>
      </c>
      <c r="I591" s="1" t="s">
        <v>9709</v>
      </c>
      <c r="J591" s="1"/>
      <c r="K591" s="1" t="s">
        <v>24347</v>
      </c>
      <c r="L591" s="1" t="s">
        <v>589</v>
      </c>
      <c r="M591" s="1" t="s">
        <v>11252</v>
      </c>
      <c r="N591" s="1" t="s">
        <v>12209</v>
      </c>
      <c r="O591" s="1" t="s">
        <v>589</v>
      </c>
      <c r="P591" s="1" t="s">
        <v>24368</v>
      </c>
      <c r="Q591" s="1" t="s">
        <v>24623</v>
      </c>
      <c r="R591" s="1" t="s">
        <v>12701</v>
      </c>
      <c r="S591" s="1" t="s">
        <v>589</v>
      </c>
      <c r="T591" s="1"/>
      <c r="U591" s="1"/>
      <c r="V591" s="1" t="s">
        <v>12709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2179</v>
      </c>
      <c r="E592" s="1" t="s">
        <v>3725</v>
      </c>
      <c r="F592" s="1" t="s">
        <v>5250</v>
      </c>
      <c r="G592" s="1" t="s">
        <v>6754</v>
      </c>
      <c r="H592" s="1" t="s">
        <v>8240</v>
      </c>
      <c r="I592" s="1" t="s">
        <v>9710</v>
      </c>
      <c r="J592" s="1"/>
      <c r="K592" s="1" t="s">
        <v>24347</v>
      </c>
      <c r="L592" s="1" t="s">
        <v>590</v>
      </c>
      <c r="M592" s="1" t="s">
        <v>11253</v>
      </c>
      <c r="N592" s="1" t="s">
        <v>12209</v>
      </c>
      <c r="O592" s="1" t="s">
        <v>590</v>
      </c>
      <c r="P592" s="1" t="s">
        <v>24368</v>
      </c>
      <c r="Q592" s="1" t="s">
        <v>24624</v>
      </c>
      <c r="R592" s="1" t="s">
        <v>12701</v>
      </c>
      <c r="S592" s="1" t="s">
        <v>590</v>
      </c>
      <c r="T592" s="1"/>
      <c r="U592" s="1"/>
      <c r="V592" s="1" t="s">
        <v>12709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2180</v>
      </c>
      <c r="E593" s="1" t="s">
        <v>13205</v>
      </c>
      <c r="F593" s="1" t="s">
        <v>14191</v>
      </c>
      <c r="G593" s="1" t="s">
        <v>15169</v>
      </c>
      <c r="H593" s="1" t="s">
        <v>16132</v>
      </c>
      <c r="I593" s="1" t="s">
        <v>9711</v>
      </c>
      <c r="J593" s="1"/>
      <c r="K593" s="1" t="s">
        <v>24347</v>
      </c>
      <c r="L593" s="1" t="s">
        <v>591</v>
      </c>
      <c r="M593" s="1" t="s">
        <v>11254</v>
      </c>
      <c r="N593" s="1" t="s">
        <v>12209</v>
      </c>
      <c r="O593" s="1" t="s">
        <v>591</v>
      </c>
      <c r="P593" s="1" t="s">
        <v>24368</v>
      </c>
      <c r="Q593" s="1" t="s">
        <v>24625</v>
      </c>
      <c r="R593" s="1" t="s">
        <v>12701</v>
      </c>
      <c r="S593" s="1" t="s">
        <v>591</v>
      </c>
      <c r="T593" s="1"/>
      <c r="U593" s="1"/>
      <c r="V593" s="1" t="s">
        <v>12709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2181</v>
      </c>
      <c r="E594" s="1" t="s">
        <v>22599</v>
      </c>
      <c r="F594" s="1" t="s">
        <v>23118</v>
      </c>
      <c r="G594" s="1" t="s">
        <v>23630</v>
      </c>
      <c r="H594" s="1" t="s">
        <v>24138</v>
      </c>
      <c r="I594" s="1" t="s">
        <v>9712</v>
      </c>
      <c r="J594" s="1"/>
      <c r="K594" s="1" t="s">
        <v>24347</v>
      </c>
      <c r="L594" s="1" t="s">
        <v>592</v>
      </c>
      <c r="M594" s="1" t="s">
        <v>11255</v>
      </c>
      <c r="N594" s="1" t="s">
        <v>12209</v>
      </c>
      <c r="O594" s="1" t="s">
        <v>592</v>
      </c>
      <c r="P594" s="1" t="s">
        <v>24368</v>
      </c>
      <c r="Q594" s="1" t="s">
        <v>24626</v>
      </c>
      <c r="R594" s="1" t="s">
        <v>12701</v>
      </c>
      <c r="S594" s="1" t="s">
        <v>592</v>
      </c>
      <c r="T594" s="1"/>
      <c r="U594" s="1"/>
      <c r="V594" s="1" t="s">
        <v>12709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2182</v>
      </c>
      <c r="E595" s="1" t="s">
        <v>13207</v>
      </c>
      <c r="F595" s="1" t="s">
        <v>14193</v>
      </c>
      <c r="G595" s="1" t="s">
        <v>15171</v>
      </c>
      <c r="H595" s="1" t="s">
        <v>16117</v>
      </c>
      <c r="I595" s="1" t="s">
        <v>9713</v>
      </c>
      <c r="J595" s="1"/>
      <c r="K595" s="1" t="s">
        <v>24347</v>
      </c>
      <c r="L595" s="1" t="s">
        <v>593</v>
      </c>
      <c r="M595" s="1" t="s">
        <v>11256</v>
      </c>
      <c r="N595" s="1" t="s">
        <v>12209</v>
      </c>
      <c r="O595" s="1" t="s">
        <v>593</v>
      </c>
      <c r="P595" s="1" t="s">
        <v>24368</v>
      </c>
      <c r="Q595" s="1" t="s">
        <v>24608</v>
      </c>
      <c r="R595" s="1" t="s">
        <v>12701</v>
      </c>
      <c r="S595" s="1" t="s">
        <v>593</v>
      </c>
      <c r="T595" s="1"/>
      <c r="U595" s="1"/>
      <c r="V595" s="1" t="s">
        <v>12709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2183</v>
      </c>
      <c r="E596" s="1" t="s">
        <v>3729</v>
      </c>
      <c r="F596" s="1" t="s">
        <v>5254</v>
      </c>
      <c r="G596" s="1" t="s">
        <v>6758</v>
      </c>
      <c r="H596" s="1" t="s">
        <v>8243</v>
      </c>
      <c r="I596" s="1" t="s">
        <v>9714</v>
      </c>
      <c r="J596" s="1"/>
      <c r="K596" s="1" t="s">
        <v>24347</v>
      </c>
      <c r="L596" s="1" t="s">
        <v>594</v>
      </c>
      <c r="M596" s="1" t="s">
        <v>11257</v>
      </c>
      <c r="N596" s="1" t="s">
        <v>12209</v>
      </c>
      <c r="O596" s="1" t="s">
        <v>594</v>
      </c>
      <c r="P596" s="1" t="s">
        <v>24368</v>
      </c>
      <c r="Q596" s="1" t="s">
        <v>24627</v>
      </c>
      <c r="R596" s="1" t="s">
        <v>12701</v>
      </c>
      <c r="S596" s="1" t="s">
        <v>594</v>
      </c>
      <c r="T596" s="1"/>
      <c r="U596" s="1"/>
      <c r="V596" s="1" t="s">
        <v>12709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2184</v>
      </c>
      <c r="E597" s="1" t="s">
        <v>22600</v>
      </c>
      <c r="F597" s="1" t="s">
        <v>23119</v>
      </c>
      <c r="G597" s="1" t="s">
        <v>23631</v>
      </c>
      <c r="H597" s="1" t="s">
        <v>24139</v>
      </c>
      <c r="I597" s="1" t="s">
        <v>9715</v>
      </c>
      <c r="J597" s="1"/>
      <c r="K597" s="1" t="s">
        <v>24347</v>
      </c>
      <c r="L597" s="1" t="s">
        <v>595</v>
      </c>
      <c r="M597" s="1" t="s">
        <v>11258</v>
      </c>
      <c r="N597" s="1" t="s">
        <v>12209</v>
      </c>
      <c r="O597" s="1" t="s">
        <v>595</v>
      </c>
      <c r="P597" s="1" t="s">
        <v>24368</v>
      </c>
      <c r="Q597" s="1" t="s">
        <v>24628</v>
      </c>
      <c r="R597" s="1" t="s">
        <v>12701</v>
      </c>
      <c r="S597" s="1" t="s">
        <v>595</v>
      </c>
      <c r="T597" s="1"/>
      <c r="U597" s="1"/>
      <c r="V597" s="1" t="s">
        <v>12709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2185</v>
      </c>
      <c r="E598" s="1" t="s">
        <v>3731</v>
      </c>
      <c r="F598" s="1" t="s">
        <v>5256</v>
      </c>
      <c r="G598" s="1" t="s">
        <v>3731</v>
      </c>
      <c r="H598" s="1" t="s">
        <v>8245</v>
      </c>
      <c r="I598" s="1" t="s">
        <v>9716</v>
      </c>
      <c r="J598" s="1"/>
      <c r="K598" s="1" t="s">
        <v>24347</v>
      </c>
      <c r="L598" s="1" t="s">
        <v>596</v>
      </c>
      <c r="M598" s="1" t="s">
        <v>11259</v>
      </c>
      <c r="N598" s="1" t="s">
        <v>12209</v>
      </c>
      <c r="O598" s="1" t="s">
        <v>596</v>
      </c>
      <c r="P598" s="1" t="s">
        <v>24368</v>
      </c>
      <c r="Q598" s="1" t="s">
        <v>24629</v>
      </c>
      <c r="R598" s="1" t="s">
        <v>12701</v>
      </c>
      <c r="S598" s="1" t="s">
        <v>596</v>
      </c>
      <c r="T598" s="1"/>
      <c r="U598" s="1"/>
      <c r="V598" s="1" t="s">
        <v>12709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2186</v>
      </c>
      <c r="E599" s="1" t="s">
        <v>22601</v>
      </c>
      <c r="F599" s="1" t="s">
        <v>23120</v>
      </c>
      <c r="G599" s="1" t="s">
        <v>23632</v>
      </c>
      <c r="H599" s="1" t="s">
        <v>24140</v>
      </c>
      <c r="I599" s="1" t="s">
        <v>9717</v>
      </c>
      <c r="J599" s="1"/>
      <c r="K599" s="1" t="s">
        <v>24347</v>
      </c>
      <c r="L599" s="1" t="s">
        <v>597</v>
      </c>
      <c r="M599" s="1" t="s">
        <v>11260</v>
      </c>
      <c r="N599" s="1" t="s">
        <v>12209</v>
      </c>
      <c r="O599" s="1" t="s">
        <v>597</v>
      </c>
      <c r="P599" s="1" t="s">
        <v>24368</v>
      </c>
      <c r="Q599" s="1" t="s">
        <v>24630</v>
      </c>
      <c r="R599" s="1" t="s">
        <v>12701</v>
      </c>
      <c r="S599" s="1" t="s">
        <v>597</v>
      </c>
      <c r="T599" s="1"/>
      <c r="U599" s="1"/>
      <c r="V599" s="1" t="s">
        <v>12709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2187</v>
      </c>
      <c r="E600" s="1" t="s">
        <v>3733</v>
      </c>
      <c r="F600" s="1" t="s">
        <v>5258</v>
      </c>
      <c r="G600" s="1" t="s">
        <v>6761</v>
      </c>
      <c r="H600" s="1" t="s">
        <v>8247</v>
      </c>
      <c r="I600" s="1" t="s">
        <v>9718</v>
      </c>
      <c r="J600" s="1"/>
      <c r="K600" s="1" t="s">
        <v>24347</v>
      </c>
      <c r="L600" s="1" t="s">
        <v>598</v>
      </c>
      <c r="M600" s="1" t="s">
        <v>11261</v>
      </c>
      <c r="N600" s="1" t="s">
        <v>12209</v>
      </c>
      <c r="O600" s="1" t="s">
        <v>598</v>
      </c>
      <c r="P600" s="1" t="s">
        <v>24368</v>
      </c>
      <c r="Q600" s="1" t="s">
        <v>24631</v>
      </c>
      <c r="R600" s="1" t="s">
        <v>12701</v>
      </c>
      <c r="S600" s="1" t="s">
        <v>598</v>
      </c>
      <c r="T600" s="1"/>
      <c r="U600" s="1"/>
      <c r="V600" s="1" t="s">
        <v>12709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2188</v>
      </c>
      <c r="E601" s="1" t="s">
        <v>3734</v>
      </c>
      <c r="F601" s="1" t="s">
        <v>5259</v>
      </c>
      <c r="G601" s="1" t="s">
        <v>6762</v>
      </c>
      <c r="H601" s="1" t="s">
        <v>8248</v>
      </c>
      <c r="I601" s="1" t="s">
        <v>9719</v>
      </c>
      <c r="J601" s="1"/>
      <c r="K601" s="1" t="s">
        <v>24347</v>
      </c>
      <c r="L601" s="1" t="s">
        <v>599</v>
      </c>
      <c r="M601" s="1" t="s">
        <v>11262</v>
      </c>
      <c r="N601" s="1" t="s">
        <v>12209</v>
      </c>
      <c r="O601" s="1" t="s">
        <v>599</v>
      </c>
      <c r="P601" s="1" t="s">
        <v>24368</v>
      </c>
      <c r="Q601" s="1" t="s">
        <v>24632</v>
      </c>
      <c r="R601" s="1" t="s">
        <v>12701</v>
      </c>
      <c r="S601" s="1" t="s">
        <v>599</v>
      </c>
      <c r="T601" s="1"/>
      <c r="U601" s="1"/>
      <c r="V601" s="1" t="s">
        <v>12709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2189</v>
      </c>
      <c r="E602" s="1" t="s">
        <v>18760</v>
      </c>
      <c r="F602" s="1" t="s">
        <v>19527</v>
      </c>
      <c r="G602" s="1" t="s">
        <v>20282</v>
      </c>
      <c r="H602" s="1" t="s">
        <v>21025</v>
      </c>
      <c r="I602" s="1" t="s">
        <v>9720</v>
      </c>
      <c r="J602" s="1"/>
      <c r="K602" s="1" t="s">
        <v>24347</v>
      </c>
      <c r="L602" s="1" t="s">
        <v>600</v>
      </c>
      <c r="M602" s="1" t="s">
        <v>11263</v>
      </c>
      <c r="N602" s="1" t="s">
        <v>12209</v>
      </c>
      <c r="O602" s="1" t="s">
        <v>600</v>
      </c>
      <c r="P602" s="1" t="s">
        <v>24368</v>
      </c>
      <c r="Q602" s="1" t="s">
        <v>24633</v>
      </c>
      <c r="R602" s="1" t="s">
        <v>12701</v>
      </c>
      <c r="S602" s="1" t="s">
        <v>600</v>
      </c>
      <c r="T602" s="1"/>
      <c r="U602" s="1"/>
      <c r="V602" s="1" t="s">
        <v>12709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2190</v>
      </c>
      <c r="E603" s="1" t="s">
        <v>13212</v>
      </c>
      <c r="F603" s="1" t="s">
        <v>14198</v>
      </c>
      <c r="G603" s="1" t="s">
        <v>15175</v>
      </c>
      <c r="H603" s="1" t="s">
        <v>13212</v>
      </c>
      <c r="I603" s="1" t="s">
        <v>9721</v>
      </c>
      <c r="J603" s="1"/>
      <c r="K603" s="1" t="s">
        <v>24347</v>
      </c>
      <c r="L603" s="1" t="s">
        <v>601</v>
      </c>
      <c r="M603" s="1" t="s">
        <v>11264</v>
      </c>
      <c r="N603" s="1" t="s">
        <v>12209</v>
      </c>
      <c r="O603" s="1" t="s">
        <v>601</v>
      </c>
      <c r="P603" s="1" t="s">
        <v>24368</v>
      </c>
      <c r="Q603" s="1" t="s">
        <v>24634</v>
      </c>
      <c r="R603" s="1" t="s">
        <v>12701</v>
      </c>
      <c r="S603" s="1" t="s">
        <v>601</v>
      </c>
      <c r="T603" s="1"/>
      <c r="U603" s="1"/>
      <c r="V603" s="1" t="s">
        <v>12709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2191</v>
      </c>
      <c r="E604" s="1" t="s">
        <v>22602</v>
      </c>
      <c r="F604" s="1" t="s">
        <v>23121</v>
      </c>
      <c r="G604" s="1" t="s">
        <v>23633</v>
      </c>
      <c r="H604" s="1" t="s">
        <v>24141</v>
      </c>
      <c r="I604" s="1" t="s">
        <v>9722</v>
      </c>
      <c r="J604" s="1"/>
      <c r="K604" s="1" t="s">
        <v>24347</v>
      </c>
      <c r="L604" s="1" t="s">
        <v>602</v>
      </c>
      <c r="M604" s="1" t="s">
        <v>11265</v>
      </c>
      <c r="N604" s="1" t="s">
        <v>12209</v>
      </c>
      <c r="O604" s="1" t="s">
        <v>602</v>
      </c>
      <c r="P604" s="1" t="s">
        <v>24368</v>
      </c>
      <c r="Q604" s="1" t="s">
        <v>24635</v>
      </c>
      <c r="R604" s="1" t="s">
        <v>12701</v>
      </c>
      <c r="S604" s="1" t="s">
        <v>602</v>
      </c>
      <c r="T604" s="1"/>
      <c r="U604" s="1"/>
      <c r="V604" s="1" t="s">
        <v>12709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2192</v>
      </c>
      <c r="E605" s="1" t="s">
        <v>22603</v>
      </c>
      <c r="F605" s="1" t="s">
        <v>23122</v>
      </c>
      <c r="G605" s="1" t="s">
        <v>23634</v>
      </c>
      <c r="H605" s="1" t="s">
        <v>24142</v>
      </c>
      <c r="I605" s="1" t="s">
        <v>9723</v>
      </c>
      <c r="J605" s="1"/>
      <c r="K605" s="1" t="s">
        <v>24347</v>
      </c>
      <c r="L605" s="1" t="s">
        <v>603</v>
      </c>
      <c r="M605" s="1" t="s">
        <v>11266</v>
      </c>
      <c r="N605" s="1" t="s">
        <v>12209</v>
      </c>
      <c r="O605" s="1" t="s">
        <v>603</v>
      </c>
      <c r="P605" s="1" t="s">
        <v>24368</v>
      </c>
      <c r="Q605" s="1" t="s">
        <v>24636</v>
      </c>
      <c r="R605" s="1" t="s">
        <v>12701</v>
      </c>
      <c r="S605" s="1" t="s">
        <v>603</v>
      </c>
      <c r="T605" s="1"/>
      <c r="U605" s="1"/>
      <c r="V605" s="1" t="s">
        <v>12709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2193</v>
      </c>
      <c r="E606" s="1" t="s">
        <v>3739</v>
      </c>
      <c r="F606" s="1" t="s">
        <v>5264</v>
      </c>
      <c r="G606" s="1" t="s">
        <v>6767</v>
      </c>
      <c r="H606" s="1" t="s">
        <v>8252</v>
      </c>
      <c r="I606" s="1" t="s">
        <v>9724</v>
      </c>
      <c r="J606" s="1"/>
      <c r="K606" s="1" t="s">
        <v>24347</v>
      </c>
      <c r="L606" s="1" t="s">
        <v>604</v>
      </c>
      <c r="M606" s="1" t="s">
        <v>11267</v>
      </c>
      <c r="N606" s="1" t="s">
        <v>12209</v>
      </c>
      <c r="O606" s="1" t="s">
        <v>604</v>
      </c>
      <c r="P606" s="1" t="s">
        <v>24368</v>
      </c>
      <c r="Q606" s="1" t="s">
        <v>24637</v>
      </c>
      <c r="R606" s="1" t="s">
        <v>12701</v>
      </c>
      <c r="S606" s="1" t="s">
        <v>604</v>
      </c>
      <c r="T606" s="1"/>
      <c r="U606" s="1"/>
      <c r="V606" s="1" t="s">
        <v>12709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2194</v>
      </c>
      <c r="E607" s="1" t="s">
        <v>18764</v>
      </c>
      <c r="F607" s="1" t="s">
        <v>19531</v>
      </c>
      <c r="G607" s="1" t="s">
        <v>20286</v>
      </c>
      <c r="H607" s="1" t="s">
        <v>21028</v>
      </c>
      <c r="I607" s="1" t="s">
        <v>9725</v>
      </c>
      <c r="J607" s="1"/>
      <c r="K607" s="1" t="s">
        <v>24347</v>
      </c>
      <c r="L607" s="1" t="s">
        <v>605</v>
      </c>
      <c r="M607" s="1" t="s">
        <v>11268</v>
      </c>
      <c r="N607" s="1" t="s">
        <v>12209</v>
      </c>
      <c r="O607" s="1" t="s">
        <v>605</v>
      </c>
      <c r="P607" s="1" t="s">
        <v>24368</v>
      </c>
      <c r="Q607" s="1" t="s">
        <v>24638</v>
      </c>
      <c r="R607" s="1" t="s">
        <v>12701</v>
      </c>
      <c r="S607" s="1" t="s">
        <v>605</v>
      </c>
      <c r="T607" s="1"/>
      <c r="U607" s="1"/>
      <c r="V607" s="1" t="s">
        <v>12709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2195</v>
      </c>
      <c r="E608" s="1" t="s">
        <v>22604</v>
      </c>
      <c r="F608" s="1" t="s">
        <v>23123</v>
      </c>
      <c r="G608" s="1" t="s">
        <v>23635</v>
      </c>
      <c r="H608" s="1" t="s">
        <v>24143</v>
      </c>
      <c r="I608" s="1" t="s">
        <v>9726</v>
      </c>
      <c r="J608" s="1"/>
      <c r="K608" s="1" t="s">
        <v>24347</v>
      </c>
      <c r="L608" s="1" t="s">
        <v>606</v>
      </c>
      <c r="M608" s="1" t="s">
        <v>11269</v>
      </c>
      <c r="N608" s="1" t="s">
        <v>12209</v>
      </c>
      <c r="O608" s="1" t="s">
        <v>606</v>
      </c>
      <c r="P608" s="1" t="s">
        <v>24368</v>
      </c>
      <c r="Q608" s="1" t="s">
        <v>24639</v>
      </c>
      <c r="R608" s="1" t="s">
        <v>12701</v>
      </c>
      <c r="S608" s="1" t="s">
        <v>606</v>
      </c>
      <c r="T608" s="1"/>
      <c r="U608" s="1"/>
      <c r="V608" s="1" t="s">
        <v>12709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2196</v>
      </c>
      <c r="E609" s="1" t="s">
        <v>22605</v>
      </c>
      <c r="F609" s="1" t="s">
        <v>23124</v>
      </c>
      <c r="G609" s="1" t="s">
        <v>23636</v>
      </c>
      <c r="H609" s="1" t="s">
        <v>24144</v>
      </c>
      <c r="I609" s="1" t="s">
        <v>9727</v>
      </c>
      <c r="J609" s="1"/>
      <c r="K609" s="1" t="s">
        <v>24347</v>
      </c>
      <c r="L609" s="1" t="s">
        <v>607</v>
      </c>
      <c r="M609" s="1" t="s">
        <v>11270</v>
      </c>
      <c r="N609" s="1" t="s">
        <v>12209</v>
      </c>
      <c r="O609" s="1" t="s">
        <v>607</v>
      </c>
      <c r="P609" s="1" t="s">
        <v>24368</v>
      </c>
      <c r="Q609" s="1" t="s">
        <v>24640</v>
      </c>
      <c r="R609" s="1" t="s">
        <v>12701</v>
      </c>
      <c r="S609" s="1" t="s">
        <v>607</v>
      </c>
      <c r="T609" s="1"/>
      <c r="U609" s="1"/>
      <c r="V609" s="1" t="s">
        <v>12709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2197</v>
      </c>
      <c r="E610" s="1" t="s">
        <v>22606</v>
      </c>
      <c r="F610" s="1" t="s">
        <v>23125</v>
      </c>
      <c r="G610" s="1" t="s">
        <v>23637</v>
      </c>
      <c r="H610" s="1" t="s">
        <v>24145</v>
      </c>
      <c r="I610" s="1" t="s">
        <v>9728</v>
      </c>
      <c r="J610" s="1"/>
      <c r="K610" s="1" t="s">
        <v>24347</v>
      </c>
      <c r="L610" s="1" t="s">
        <v>608</v>
      </c>
      <c r="M610" s="1" t="s">
        <v>11271</v>
      </c>
      <c r="N610" s="1" t="s">
        <v>12209</v>
      </c>
      <c r="O610" s="1" t="s">
        <v>608</v>
      </c>
      <c r="P610" s="1" t="s">
        <v>24368</v>
      </c>
      <c r="Q610" s="1" t="s">
        <v>24641</v>
      </c>
      <c r="R610" s="1" t="s">
        <v>12701</v>
      </c>
      <c r="S610" s="1" t="s">
        <v>608</v>
      </c>
      <c r="T610" s="1"/>
      <c r="U610" s="1"/>
      <c r="V610" s="1" t="s">
        <v>12709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2198</v>
      </c>
      <c r="E611" s="1" t="s">
        <v>22607</v>
      </c>
      <c r="F611" s="1" t="s">
        <v>23126</v>
      </c>
      <c r="G611" s="1" t="s">
        <v>23638</v>
      </c>
      <c r="H611" s="1" t="s">
        <v>24146</v>
      </c>
      <c r="I611" s="1" t="s">
        <v>9729</v>
      </c>
      <c r="J611" s="1"/>
      <c r="K611" s="1" t="s">
        <v>24347</v>
      </c>
      <c r="L611" s="1" t="s">
        <v>609</v>
      </c>
      <c r="M611" s="1" t="s">
        <v>11272</v>
      </c>
      <c r="N611" s="1" t="s">
        <v>12209</v>
      </c>
      <c r="O611" s="1" t="s">
        <v>609</v>
      </c>
      <c r="P611" s="1" t="s">
        <v>24368</v>
      </c>
      <c r="Q611" s="1" t="s">
        <v>24642</v>
      </c>
      <c r="R611" s="1" t="s">
        <v>12701</v>
      </c>
      <c r="S611" s="1" t="s">
        <v>609</v>
      </c>
      <c r="T611" s="1"/>
      <c r="U611" s="1"/>
      <c r="V611" s="1" t="s">
        <v>12709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2199</v>
      </c>
      <c r="E612" s="1" t="s">
        <v>18766</v>
      </c>
      <c r="F612" s="1" t="s">
        <v>19533</v>
      </c>
      <c r="G612" s="1" t="s">
        <v>20288</v>
      </c>
      <c r="H612" s="1" t="s">
        <v>21030</v>
      </c>
      <c r="I612" s="1" t="s">
        <v>9730</v>
      </c>
      <c r="J612" s="1"/>
      <c r="K612" s="1" t="s">
        <v>24347</v>
      </c>
      <c r="L612" s="1" t="s">
        <v>610</v>
      </c>
      <c r="M612" s="1" t="s">
        <v>11273</v>
      </c>
      <c r="N612" s="1" t="s">
        <v>12209</v>
      </c>
      <c r="O612" s="1" t="s">
        <v>610</v>
      </c>
      <c r="P612" s="1" t="s">
        <v>24368</v>
      </c>
      <c r="Q612" s="1" t="s">
        <v>24643</v>
      </c>
      <c r="R612" s="1" t="s">
        <v>12701</v>
      </c>
      <c r="S612" s="1" t="s">
        <v>610</v>
      </c>
      <c r="T612" s="1"/>
      <c r="U612" s="1"/>
      <c r="V612" s="1" t="s">
        <v>12709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2200</v>
      </c>
      <c r="E613" s="1" t="s">
        <v>18767</v>
      </c>
      <c r="F613" s="1" t="s">
        <v>19534</v>
      </c>
      <c r="G613" s="1" t="s">
        <v>20289</v>
      </c>
      <c r="H613" s="1" t="s">
        <v>21031</v>
      </c>
      <c r="I613" s="1" t="s">
        <v>9731</v>
      </c>
      <c r="J613" s="1"/>
      <c r="K613" s="1" t="s">
        <v>24347</v>
      </c>
      <c r="L613" s="1" t="s">
        <v>611</v>
      </c>
      <c r="M613" s="1" t="s">
        <v>11274</v>
      </c>
      <c r="N613" s="1" t="s">
        <v>12209</v>
      </c>
      <c r="O613" s="1" t="s">
        <v>611</v>
      </c>
      <c r="P613" s="1" t="s">
        <v>24368</v>
      </c>
      <c r="Q613" s="1" t="s">
        <v>24644</v>
      </c>
      <c r="R613" s="1" t="s">
        <v>12701</v>
      </c>
      <c r="S613" s="1" t="s">
        <v>611</v>
      </c>
      <c r="T613" s="1"/>
      <c r="U613" s="1"/>
      <c r="V613" s="1" t="s">
        <v>12709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2201</v>
      </c>
      <c r="E614" s="1" t="s">
        <v>3747</v>
      </c>
      <c r="F614" s="1" t="s">
        <v>5272</v>
      </c>
      <c r="G614" s="1" t="s">
        <v>6775</v>
      </c>
      <c r="H614" s="1" t="s">
        <v>8260</v>
      </c>
      <c r="I614" s="1" t="s">
        <v>9732</v>
      </c>
      <c r="J614" s="1"/>
      <c r="K614" s="1" t="s">
        <v>24347</v>
      </c>
      <c r="L614" s="1" t="s">
        <v>612</v>
      </c>
      <c r="M614" s="1" t="s">
        <v>11275</v>
      </c>
      <c r="N614" s="1" t="s">
        <v>12209</v>
      </c>
      <c r="O614" s="1" t="s">
        <v>612</v>
      </c>
      <c r="P614" s="1" t="s">
        <v>24368</v>
      </c>
      <c r="Q614" s="1" t="s">
        <v>24645</v>
      </c>
      <c r="R614" s="1" t="s">
        <v>12701</v>
      </c>
      <c r="S614" s="1" t="s">
        <v>612</v>
      </c>
      <c r="T614" s="1"/>
      <c r="U614" s="1"/>
      <c r="V614" s="1" t="s">
        <v>12709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2202</v>
      </c>
      <c r="E615" s="1" t="s">
        <v>3748</v>
      </c>
      <c r="F615" s="1" t="s">
        <v>5273</v>
      </c>
      <c r="G615" s="1" t="s">
        <v>6776</v>
      </c>
      <c r="H615" s="1" t="s">
        <v>8261</v>
      </c>
      <c r="I615" s="1" t="s">
        <v>9733</v>
      </c>
      <c r="J615" s="1"/>
      <c r="K615" s="1" t="s">
        <v>24347</v>
      </c>
      <c r="L615" s="1" t="s">
        <v>613</v>
      </c>
      <c r="M615" s="1" t="s">
        <v>11276</v>
      </c>
      <c r="N615" s="1" t="s">
        <v>12209</v>
      </c>
      <c r="O615" s="1" t="s">
        <v>613</v>
      </c>
      <c r="P615" s="1" t="s">
        <v>24368</v>
      </c>
      <c r="Q615" s="1" t="s">
        <v>24646</v>
      </c>
      <c r="R615" s="1" t="s">
        <v>12701</v>
      </c>
      <c r="S615" s="1" t="s">
        <v>613</v>
      </c>
      <c r="T615" s="1"/>
      <c r="U615" s="1"/>
      <c r="V615" s="1" t="s">
        <v>12709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2203</v>
      </c>
      <c r="E616" s="1" t="s">
        <v>13216</v>
      </c>
      <c r="F616" s="1" t="s">
        <v>14202</v>
      </c>
      <c r="G616" s="1" t="s">
        <v>15179</v>
      </c>
      <c r="H616" s="1" t="s">
        <v>16141</v>
      </c>
      <c r="I616" s="1" t="s">
        <v>9734</v>
      </c>
      <c r="J616" s="1"/>
      <c r="K616" s="1" t="s">
        <v>24347</v>
      </c>
      <c r="L616" s="1" t="s">
        <v>614</v>
      </c>
      <c r="M616" s="1" t="s">
        <v>11277</v>
      </c>
      <c r="N616" s="1" t="s">
        <v>12209</v>
      </c>
      <c r="O616" s="1" t="s">
        <v>614</v>
      </c>
      <c r="P616" s="1" t="s">
        <v>24368</v>
      </c>
      <c r="Q616" s="1" t="s">
        <v>24647</v>
      </c>
      <c r="R616" s="1" t="s">
        <v>12701</v>
      </c>
      <c r="S616" s="1" t="s">
        <v>614</v>
      </c>
      <c r="T616" s="1"/>
      <c r="U616" s="1"/>
      <c r="V616" s="1" t="s">
        <v>12709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2204</v>
      </c>
      <c r="E617" s="1" t="s">
        <v>13217</v>
      </c>
      <c r="F617" s="1" t="s">
        <v>14203</v>
      </c>
      <c r="G617" s="1" t="s">
        <v>15180</v>
      </c>
      <c r="H617" s="1" t="s">
        <v>16142</v>
      </c>
      <c r="I617" s="1" t="s">
        <v>9735</v>
      </c>
      <c r="J617" s="1"/>
      <c r="K617" s="1" t="s">
        <v>24347</v>
      </c>
      <c r="L617" s="1" t="s">
        <v>615</v>
      </c>
      <c r="M617" s="1" t="s">
        <v>11278</v>
      </c>
      <c r="N617" s="1" t="s">
        <v>12209</v>
      </c>
      <c r="O617" s="1" t="s">
        <v>615</v>
      </c>
      <c r="P617" s="1" t="s">
        <v>24368</v>
      </c>
      <c r="Q617" s="1" t="s">
        <v>24648</v>
      </c>
      <c r="R617" s="1" t="s">
        <v>12701</v>
      </c>
      <c r="S617" s="1" t="s">
        <v>615</v>
      </c>
      <c r="T617" s="1"/>
      <c r="U617" s="1"/>
      <c r="V617" s="1" t="s">
        <v>12709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2205</v>
      </c>
      <c r="E618" s="1" t="s">
        <v>3751</v>
      </c>
      <c r="F618" s="1" t="s">
        <v>5276</v>
      </c>
      <c r="G618" s="1" t="s">
        <v>6779</v>
      </c>
      <c r="H618" s="1" t="s">
        <v>8264</v>
      </c>
      <c r="I618" s="1" t="s">
        <v>9736</v>
      </c>
      <c r="J618" s="1"/>
      <c r="K618" s="1" t="s">
        <v>24347</v>
      </c>
      <c r="L618" s="1" t="s">
        <v>616</v>
      </c>
      <c r="M618" s="1" t="s">
        <v>11279</v>
      </c>
      <c r="N618" s="1" t="s">
        <v>12209</v>
      </c>
      <c r="O618" s="1" t="s">
        <v>616</v>
      </c>
      <c r="P618" s="1" t="s">
        <v>24368</v>
      </c>
      <c r="Q618" s="1" t="s">
        <v>24649</v>
      </c>
      <c r="R618" s="1" t="s">
        <v>12701</v>
      </c>
      <c r="S618" s="1" t="s">
        <v>616</v>
      </c>
      <c r="T618" s="1"/>
      <c r="U618" s="1"/>
      <c r="V618" s="1" t="s">
        <v>12709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2206</v>
      </c>
      <c r="E619" s="1" t="s">
        <v>3752</v>
      </c>
      <c r="F619" s="1" t="s">
        <v>5277</v>
      </c>
      <c r="G619" s="1" t="s">
        <v>6780</v>
      </c>
      <c r="H619" s="1" t="s">
        <v>8265</v>
      </c>
      <c r="I619" s="1" t="s">
        <v>9737</v>
      </c>
      <c r="J619" s="1"/>
      <c r="K619" s="1" t="s">
        <v>24347</v>
      </c>
      <c r="L619" s="1" t="s">
        <v>617</v>
      </c>
      <c r="M619" s="1" t="s">
        <v>11280</v>
      </c>
      <c r="N619" s="1" t="s">
        <v>12209</v>
      </c>
      <c r="O619" s="1" t="s">
        <v>617</v>
      </c>
      <c r="P619" s="1" t="s">
        <v>24368</v>
      </c>
      <c r="Q619" s="1" t="s">
        <v>24650</v>
      </c>
      <c r="R619" s="1" t="s">
        <v>12701</v>
      </c>
      <c r="S619" s="1" t="s">
        <v>617</v>
      </c>
      <c r="T619" s="1"/>
      <c r="U619" s="1"/>
      <c r="V619" s="1" t="s">
        <v>12709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2207</v>
      </c>
      <c r="E620" s="1" t="s">
        <v>22608</v>
      </c>
      <c r="F620" s="1" t="s">
        <v>23127</v>
      </c>
      <c r="G620" s="1" t="s">
        <v>23639</v>
      </c>
      <c r="H620" s="1" t="s">
        <v>24147</v>
      </c>
      <c r="I620" s="1" t="s">
        <v>9738</v>
      </c>
      <c r="J620" s="1"/>
      <c r="K620" s="1" t="s">
        <v>24347</v>
      </c>
      <c r="L620" s="1" t="s">
        <v>618</v>
      </c>
      <c r="M620" s="1" t="s">
        <v>11281</v>
      </c>
      <c r="N620" s="1" t="s">
        <v>12209</v>
      </c>
      <c r="O620" s="1" t="s">
        <v>618</v>
      </c>
      <c r="P620" s="1" t="s">
        <v>24368</v>
      </c>
      <c r="Q620" s="1" t="s">
        <v>24651</v>
      </c>
      <c r="R620" s="1" t="s">
        <v>12701</v>
      </c>
      <c r="S620" s="1" t="s">
        <v>618</v>
      </c>
      <c r="T620" s="1"/>
      <c r="U620" s="1"/>
      <c r="V620" s="1" t="s">
        <v>12709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2208</v>
      </c>
      <c r="E621" s="1" t="s">
        <v>22609</v>
      </c>
      <c r="F621" s="1" t="s">
        <v>22605</v>
      </c>
      <c r="G621" s="1" t="s">
        <v>23640</v>
      </c>
      <c r="H621" s="1" t="s">
        <v>24144</v>
      </c>
      <c r="I621" s="1" t="s">
        <v>9739</v>
      </c>
      <c r="J621" s="1"/>
      <c r="K621" s="1" t="s">
        <v>24347</v>
      </c>
      <c r="L621" s="1" t="s">
        <v>619</v>
      </c>
      <c r="M621" s="1" t="s">
        <v>11282</v>
      </c>
      <c r="N621" s="1" t="s">
        <v>12209</v>
      </c>
      <c r="O621" s="1" t="s">
        <v>619</v>
      </c>
      <c r="P621" s="1" t="s">
        <v>24368</v>
      </c>
      <c r="Q621" s="1" t="s">
        <v>24640</v>
      </c>
      <c r="R621" s="1" t="s">
        <v>12701</v>
      </c>
      <c r="S621" s="1" t="s">
        <v>619</v>
      </c>
      <c r="T621" s="1"/>
      <c r="U621" s="1"/>
      <c r="V621" s="1" t="s">
        <v>12709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2209</v>
      </c>
      <c r="E622" s="1" t="s">
        <v>22610</v>
      </c>
      <c r="F622" s="1" t="s">
        <v>23128</v>
      </c>
      <c r="G622" s="1" t="s">
        <v>23641</v>
      </c>
      <c r="H622" s="1" t="s">
        <v>24148</v>
      </c>
      <c r="I622" s="1" t="s">
        <v>9740</v>
      </c>
      <c r="J622" s="1"/>
      <c r="K622" s="1" t="s">
        <v>24347</v>
      </c>
      <c r="L622" s="1" t="s">
        <v>620</v>
      </c>
      <c r="M622" s="1" t="s">
        <v>11283</v>
      </c>
      <c r="N622" s="1" t="s">
        <v>12209</v>
      </c>
      <c r="O622" s="1" t="s">
        <v>620</v>
      </c>
      <c r="P622" s="1" t="s">
        <v>24368</v>
      </c>
      <c r="Q622" s="1" t="s">
        <v>24652</v>
      </c>
      <c r="R622" s="1" t="s">
        <v>12701</v>
      </c>
      <c r="S622" s="1" t="s">
        <v>620</v>
      </c>
      <c r="T622" s="1"/>
      <c r="U622" s="1"/>
      <c r="V622" s="1" t="s">
        <v>12709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2210</v>
      </c>
      <c r="E623" s="1" t="s">
        <v>18771</v>
      </c>
      <c r="F623" s="1" t="s">
        <v>19538</v>
      </c>
      <c r="G623" s="1" t="s">
        <v>20293</v>
      </c>
      <c r="H623" s="1" t="s">
        <v>21035</v>
      </c>
      <c r="I623" s="1" t="s">
        <v>9741</v>
      </c>
      <c r="J623" s="1"/>
      <c r="K623" s="1" t="s">
        <v>24347</v>
      </c>
      <c r="L623" s="1" t="s">
        <v>621</v>
      </c>
      <c r="M623" s="1" t="s">
        <v>11284</v>
      </c>
      <c r="N623" s="1" t="s">
        <v>12209</v>
      </c>
      <c r="O623" s="1" t="s">
        <v>621</v>
      </c>
      <c r="P623" s="1" t="s">
        <v>24368</v>
      </c>
      <c r="Q623" s="1" t="s">
        <v>24653</v>
      </c>
      <c r="R623" s="1" t="s">
        <v>12701</v>
      </c>
      <c r="S623" s="1" t="s">
        <v>621</v>
      </c>
      <c r="T623" s="1"/>
      <c r="U623" s="1"/>
      <c r="V623" s="1" t="s">
        <v>12709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2211</v>
      </c>
      <c r="E624" s="1" t="s">
        <v>22611</v>
      </c>
      <c r="F624" s="1" t="s">
        <v>23129</v>
      </c>
      <c r="G624" s="1" t="s">
        <v>23642</v>
      </c>
      <c r="H624" s="1" t="s">
        <v>24149</v>
      </c>
      <c r="I624" s="1" t="s">
        <v>9742</v>
      </c>
      <c r="J624" s="1"/>
      <c r="K624" s="1" t="s">
        <v>24347</v>
      </c>
      <c r="L624" s="1" t="s">
        <v>622</v>
      </c>
      <c r="M624" s="1" t="s">
        <v>11285</v>
      </c>
      <c r="N624" s="1" t="s">
        <v>12209</v>
      </c>
      <c r="O624" s="1" t="s">
        <v>622</v>
      </c>
      <c r="P624" s="1" t="s">
        <v>24368</v>
      </c>
      <c r="Q624" s="1" t="s">
        <v>24654</v>
      </c>
      <c r="R624" s="1" t="s">
        <v>12701</v>
      </c>
      <c r="S624" s="1" t="s">
        <v>622</v>
      </c>
      <c r="T624" s="1"/>
      <c r="U624" s="1"/>
      <c r="V624" s="1" t="s">
        <v>12709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2212</v>
      </c>
      <c r="E625" s="1" t="s">
        <v>13224</v>
      </c>
      <c r="F625" s="1" t="s">
        <v>14210</v>
      </c>
      <c r="G625" s="1" t="s">
        <v>15187</v>
      </c>
      <c r="H625" s="1" t="s">
        <v>16149</v>
      </c>
      <c r="I625" s="1" t="s">
        <v>9743</v>
      </c>
      <c r="J625" s="1"/>
      <c r="K625" s="1" t="s">
        <v>24347</v>
      </c>
      <c r="L625" s="1" t="s">
        <v>623</v>
      </c>
      <c r="M625" s="1" t="s">
        <v>11286</v>
      </c>
      <c r="N625" s="1" t="s">
        <v>12209</v>
      </c>
      <c r="O625" s="1" t="s">
        <v>623</v>
      </c>
      <c r="P625" s="1" t="s">
        <v>24368</v>
      </c>
      <c r="Q625" s="1" t="s">
        <v>24655</v>
      </c>
      <c r="R625" s="1" t="s">
        <v>12701</v>
      </c>
      <c r="S625" s="1" t="s">
        <v>623</v>
      </c>
      <c r="T625" s="1"/>
      <c r="U625" s="1"/>
      <c r="V625" s="1" t="s">
        <v>12709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2213</v>
      </c>
      <c r="E626" s="1" t="s">
        <v>3759</v>
      </c>
      <c r="F626" s="1" t="s">
        <v>5283</v>
      </c>
      <c r="G626" s="1" t="s">
        <v>6787</v>
      </c>
      <c r="H626" s="1" t="s">
        <v>8271</v>
      </c>
      <c r="I626" s="1" t="s">
        <v>9744</v>
      </c>
      <c r="J626" s="1"/>
      <c r="K626" s="1" t="s">
        <v>24347</v>
      </c>
      <c r="L626" s="1" t="s">
        <v>624</v>
      </c>
      <c r="M626" s="1" t="s">
        <v>11287</v>
      </c>
      <c r="N626" s="1" t="s">
        <v>12209</v>
      </c>
      <c r="O626" s="1" t="s">
        <v>624</v>
      </c>
      <c r="P626" s="1" t="s">
        <v>24369</v>
      </c>
      <c r="Q626" s="1" t="s">
        <v>24369</v>
      </c>
      <c r="R626" s="1" t="s">
        <v>12701</v>
      </c>
      <c r="S626" s="1" t="s">
        <v>624</v>
      </c>
      <c r="T626" s="1"/>
      <c r="U626" s="1" t="s">
        <v>18040</v>
      </c>
      <c r="V626" s="1" t="s">
        <v>12709</v>
      </c>
      <c r="W626" s="1" t="s">
        <v>624</v>
      </c>
      <c r="X626" s="1"/>
      <c r="Y626" t="s">
        <v>25238</v>
      </c>
    </row>
    <row r="627" spans="1:25">
      <c r="A627" s="1" t="s">
        <v>625</v>
      </c>
      <c r="B627" s="1"/>
      <c r="C627" s="1" t="s">
        <v>625</v>
      </c>
      <c r="D627" s="1" t="s">
        <v>2214</v>
      </c>
      <c r="E627" s="1" t="s">
        <v>13225</v>
      </c>
      <c r="F627" s="1" t="s">
        <v>14211</v>
      </c>
      <c r="G627" s="1" t="s">
        <v>15188</v>
      </c>
      <c r="H627" s="1" t="s">
        <v>16150</v>
      </c>
      <c r="I627" s="1" t="s">
        <v>9745</v>
      </c>
      <c r="J627" s="1"/>
      <c r="K627" s="1" t="s">
        <v>24347</v>
      </c>
      <c r="L627" s="1" t="s">
        <v>625</v>
      </c>
      <c r="M627" s="1" t="s">
        <v>11288</v>
      </c>
      <c r="N627" s="1" t="s">
        <v>12209</v>
      </c>
      <c r="O627" s="1" t="s">
        <v>625</v>
      </c>
      <c r="P627" s="1" t="s">
        <v>24369</v>
      </c>
      <c r="Q627" s="1" t="s">
        <v>24369</v>
      </c>
      <c r="R627" s="1" t="s">
        <v>12701</v>
      </c>
      <c r="S627" s="1" t="s">
        <v>625</v>
      </c>
      <c r="T627" s="1"/>
      <c r="U627" s="1"/>
      <c r="V627" s="1" t="s">
        <v>12709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2215</v>
      </c>
      <c r="E628" s="1" t="s">
        <v>22612</v>
      </c>
      <c r="F628" s="1" t="s">
        <v>23130</v>
      </c>
      <c r="G628" s="1" t="s">
        <v>23643</v>
      </c>
      <c r="H628" s="1" t="s">
        <v>24150</v>
      </c>
      <c r="I628" s="1" t="s">
        <v>9746</v>
      </c>
      <c r="J628" s="1"/>
      <c r="K628" s="1" t="s">
        <v>24347</v>
      </c>
      <c r="L628" s="1" t="s">
        <v>626</v>
      </c>
      <c r="M628" s="1" t="s">
        <v>11289</v>
      </c>
      <c r="N628" s="1" t="s">
        <v>12209</v>
      </c>
      <c r="O628" s="1" t="s">
        <v>626</v>
      </c>
      <c r="P628" s="1" t="s">
        <v>24369</v>
      </c>
      <c r="Q628" s="1" t="s">
        <v>24369</v>
      </c>
      <c r="R628" s="1" t="s">
        <v>12701</v>
      </c>
      <c r="S628" s="1" t="s">
        <v>626</v>
      </c>
      <c r="T628" s="1"/>
      <c r="U628" s="1"/>
      <c r="V628" s="1" t="s">
        <v>12709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2216</v>
      </c>
      <c r="E629" s="1" t="s">
        <v>3762</v>
      </c>
      <c r="F629" s="1" t="s">
        <v>5286</v>
      </c>
      <c r="G629" s="1" t="s">
        <v>6790</v>
      </c>
      <c r="H629" s="1" t="s">
        <v>8274</v>
      </c>
      <c r="I629" s="1" t="s">
        <v>9747</v>
      </c>
      <c r="J629" s="1"/>
      <c r="K629" s="1" t="s">
        <v>24347</v>
      </c>
      <c r="L629" s="1" t="s">
        <v>627</v>
      </c>
      <c r="M629" s="1" t="s">
        <v>11290</v>
      </c>
      <c r="N629" s="1" t="s">
        <v>12209</v>
      </c>
      <c r="O629" s="1" t="s">
        <v>627</v>
      </c>
      <c r="P629" s="1" t="s">
        <v>24369</v>
      </c>
      <c r="Q629" s="1" t="s">
        <v>24369</v>
      </c>
      <c r="R629" s="1" t="s">
        <v>12701</v>
      </c>
      <c r="S629" s="1" t="s">
        <v>627</v>
      </c>
      <c r="T629" s="1"/>
      <c r="U629" s="1"/>
      <c r="V629" s="1" t="s">
        <v>12709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2217</v>
      </c>
      <c r="E630" s="1" t="s">
        <v>22613</v>
      </c>
      <c r="F630" s="1" t="s">
        <v>23131</v>
      </c>
      <c r="G630" s="1" t="s">
        <v>23644</v>
      </c>
      <c r="H630" s="1" t="s">
        <v>24151</v>
      </c>
      <c r="I630" s="1" t="s">
        <v>9748</v>
      </c>
      <c r="J630" s="1"/>
      <c r="K630" s="1" t="s">
        <v>24347</v>
      </c>
      <c r="L630" s="1" t="s">
        <v>628</v>
      </c>
      <c r="M630" s="1" t="s">
        <v>11291</v>
      </c>
      <c r="N630" s="1" t="s">
        <v>12209</v>
      </c>
      <c r="O630" s="1" t="s">
        <v>628</v>
      </c>
      <c r="P630" s="1" t="s">
        <v>24369</v>
      </c>
      <c r="Q630" s="1" t="s">
        <v>24369</v>
      </c>
      <c r="R630" s="1" t="s">
        <v>12701</v>
      </c>
      <c r="S630" s="1" t="s">
        <v>628</v>
      </c>
      <c r="T630" s="1"/>
      <c r="U630" s="1"/>
      <c r="V630" s="1" t="s">
        <v>12709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2218</v>
      </c>
      <c r="E631" s="1" t="s">
        <v>18773</v>
      </c>
      <c r="F631" s="1" t="s">
        <v>19540</v>
      </c>
      <c r="G631" s="1" t="s">
        <v>20295</v>
      </c>
      <c r="H631" s="1" t="s">
        <v>21037</v>
      </c>
      <c r="I631" s="1" t="s">
        <v>9749</v>
      </c>
      <c r="J631" s="1"/>
      <c r="K631" s="1" t="s">
        <v>24347</v>
      </c>
      <c r="L631" s="1" t="s">
        <v>629</v>
      </c>
      <c r="M631" s="1" t="s">
        <v>11292</v>
      </c>
      <c r="N631" s="1" t="s">
        <v>12209</v>
      </c>
      <c r="O631" s="1" t="s">
        <v>629</v>
      </c>
      <c r="P631" s="1" t="s">
        <v>24369</v>
      </c>
      <c r="Q631" s="1" t="s">
        <v>24369</v>
      </c>
      <c r="R631" s="1" t="s">
        <v>12701</v>
      </c>
      <c r="S631" s="1" t="s">
        <v>629</v>
      </c>
      <c r="T631" s="1"/>
      <c r="U631" s="1"/>
      <c r="V631" s="1" t="s">
        <v>12709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2219</v>
      </c>
      <c r="E632" s="1" t="s">
        <v>3765</v>
      </c>
      <c r="F632" s="1" t="s">
        <v>5289</v>
      </c>
      <c r="G632" s="1" t="s">
        <v>6793</v>
      </c>
      <c r="H632" s="1" t="s">
        <v>8277</v>
      </c>
      <c r="I632" s="1" t="s">
        <v>9750</v>
      </c>
      <c r="J632" s="1"/>
      <c r="K632" s="1" t="s">
        <v>24347</v>
      </c>
      <c r="L632" s="1" t="s">
        <v>630</v>
      </c>
      <c r="M632" s="1" t="s">
        <v>11293</v>
      </c>
      <c r="N632" s="1" t="s">
        <v>12209</v>
      </c>
      <c r="O632" s="1" t="s">
        <v>630</v>
      </c>
      <c r="P632" s="1" t="s">
        <v>24369</v>
      </c>
      <c r="Q632" s="1" t="s">
        <v>24369</v>
      </c>
      <c r="R632" s="1" t="s">
        <v>12701</v>
      </c>
      <c r="S632" s="1" t="s">
        <v>630</v>
      </c>
      <c r="T632" s="1"/>
      <c r="U632" s="1"/>
      <c r="V632" s="1" t="s">
        <v>12709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2220</v>
      </c>
      <c r="E633" s="1" t="s">
        <v>18775</v>
      </c>
      <c r="F633" s="1" t="s">
        <v>19542</v>
      </c>
      <c r="G633" s="1" t="s">
        <v>20297</v>
      </c>
      <c r="H633" s="1" t="s">
        <v>21039</v>
      </c>
      <c r="I633" s="1" t="s">
        <v>9751</v>
      </c>
      <c r="J633" s="1"/>
      <c r="K633" s="1" t="s">
        <v>24347</v>
      </c>
      <c r="L633" s="1" t="s">
        <v>631</v>
      </c>
      <c r="M633" s="1" t="s">
        <v>11294</v>
      </c>
      <c r="N633" s="1" t="s">
        <v>12209</v>
      </c>
      <c r="O633" s="1" t="s">
        <v>631</v>
      </c>
      <c r="P633" s="1" t="s">
        <v>24369</v>
      </c>
      <c r="Q633" s="1" t="s">
        <v>24369</v>
      </c>
      <c r="R633" s="1" t="s">
        <v>12701</v>
      </c>
      <c r="S633" s="1" t="s">
        <v>631</v>
      </c>
      <c r="T633" s="1"/>
      <c r="U633" s="1"/>
      <c r="V633" s="1" t="s">
        <v>12709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2221</v>
      </c>
      <c r="E634" s="1" t="s">
        <v>3767</v>
      </c>
      <c r="F634" s="1" t="s">
        <v>5291</v>
      </c>
      <c r="G634" s="1" t="s">
        <v>6795</v>
      </c>
      <c r="H634" s="1" t="s">
        <v>8279</v>
      </c>
      <c r="I634" s="1" t="s">
        <v>9752</v>
      </c>
      <c r="J634" s="1"/>
      <c r="K634" s="1" t="s">
        <v>24347</v>
      </c>
      <c r="L634" s="1" t="s">
        <v>632</v>
      </c>
      <c r="M634" s="1" t="s">
        <v>11295</v>
      </c>
      <c r="N634" s="1" t="s">
        <v>12209</v>
      </c>
      <c r="O634" s="1" t="s">
        <v>632</v>
      </c>
      <c r="P634" s="1" t="s">
        <v>24369</v>
      </c>
      <c r="Q634" s="1" t="s">
        <v>24369</v>
      </c>
      <c r="R634" s="1" t="s">
        <v>12701</v>
      </c>
      <c r="S634" s="1" t="s">
        <v>632</v>
      </c>
      <c r="T634" s="1"/>
      <c r="U634" s="1"/>
      <c r="V634" s="1" t="s">
        <v>12709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2222</v>
      </c>
      <c r="E635" s="1" t="s">
        <v>22614</v>
      </c>
      <c r="F635" s="1" t="s">
        <v>23132</v>
      </c>
      <c r="G635" s="1" t="s">
        <v>23645</v>
      </c>
      <c r="H635" s="1" t="s">
        <v>24152</v>
      </c>
      <c r="I635" s="1" t="s">
        <v>9753</v>
      </c>
      <c r="J635" s="1"/>
      <c r="K635" s="1" t="s">
        <v>24347</v>
      </c>
      <c r="L635" s="1" t="s">
        <v>633</v>
      </c>
      <c r="M635" s="1" t="s">
        <v>11296</v>
      </c>
      <c r="N635" s="1" t="s">
        <v>12209</v>
      </c>
      <c r="O635" s="1" t="s">
        <v>633</v>
      </c>
      <c r="P635" s="1" t="s">
        <v>24369</v>
      </c>
      <c r="Q635" s="1" t="s">
        <v>24369</v>
      </c>
      <c r="R635" s="1" t="s">
        <v>12701</v>
      </c>
      <c r="S635" s="1" t="s">
        <v>633</v>
      </c>
      <c r="T635" s="1"/>
      <c r="U635" s="1"/>
      <c r="V635" s="1" t="s">
        <v>12709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2223</v>
      </c>
      <c r="E636" s="1" t="s">
        <v>13232</v>
      </c>
      <c r="F636" s="1" t="s">
        <v>14218</v>
      </c>
      <c r="G636" s="1" t="s">
        <v>13232</v>
      </c>
      <c r="H636" s="1" t="s">
        <v>16142</v>
      </c>
      <c r="I636" s="1" t="s">
        <v>9754</v>
      </c>
      <c r="J636" s="1"/>
      <c r="K636" s="1" t="s">
        <v>24347</v>
      </c>
      <c r="L636" s="1" t="s">
        <v>634</v>
      </c>
      <c r="M636" s="1" t="s">
        <v>11297</v>
      </c>
      <c r="N636" s="1" t="s">
        <v>12209</v>
      </c>
      <c r="O636" s="1" t="s">
        <v>634</v>
      </c>
      <c r="P636" s="1" t="s">
        <v>24369</v>
      </c>
      <c r="Q636" s="1" t="s">
        <v>24369</v>
      </c>
      <c r="R636" s="1" t="s">
        <v>12701</v>
      </c>
      <c r="S636" s="1" t="s">
        <v>634</v>
      </c>
      <c r="T636" s="1"/>
      <c r="U636" s="1"/>
      <c r="V636" s="1" t="s">
        <v>12709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2224</v>
      </c>
      <c r="E637" s="1" t="s">
        <v>22615</v>
      </c>
      <c r="F637" s="1" t="s">
        <v>23133</v>
      </c>
      <c r="G637" s="1" t="s">
        <v>23646</v>
      </c>
      <c r="H637" s="1" t="s">
        <v>24153</v>
      </c>
      <c r="I637" s="1" t="s">
        <v>9755</v>
      </c>
      <c r="J637" s="1"/>
      <c r="K637" s="1" t="s">
        <v>24347</v>
      </c>
      <c r="L637" s="1" t="s">
        <v>635</v>
      </c>
      <c r="M637" s="1" t="s">
        <v>11298</v>
      </c>
      <c r="N637" s="1" t="s">
        <v>12209</v>
      </c>
      <c r="O637" s="1" t="s">
        <v>635</v>
      </c>
      <c r="P637" s="1" t="s">
        <v>24369</v>
      </c>
      <c r="Q637" s="1" t="s">
        <v>24369</v>
      </c>
      <c r="R637" s="1" t="s">
        <v>12701</v>
      </c>
      <c r="S637" s="1" t="s">
        <v>635</v>
      </c>
      <c r="T637" s="1"/>
      <c r="U637" s="1"/>
      <c r="V637" s="1" t="s">
        <v>12709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2225</v>
      </c>
      <c r="E638" s="1" t="s">
        <v>22616</v>
      </c>
      <c r="F638" s="1" t="s">
        <v>22616</v>
      </c>
      <c r="G638" s="1" t="s">
        <v>23647</v>
      </c>
      <c r="H638" s="1" t="s">
        <v>24154</v>
      </c>
      <c r="I638" s="1" t="s">
        <v>9756</v>
      </c>
      <c r="J638" s="1"/>
      <c r="K638" s="1" t="s">
        <v>24347</v>
      </c>
      <c r="L638" s="1" t="s">
        <v>636</v>
      </c>
      <c r="M638" s="1" t="s">
        <v>11299</v>
      </c>
      <c r="N638" s="1" t="s">
        <v>12209</v>
      </c>
      <c r="O638" s="1" t="s">
        <v>636</v>
      </c>
      <c r="P638" s="1" t="s">
        <v>24370</v>
      </c>
      <c r="Q638" s="1" t="s">
        <v>24656</v>
      </c>
      <c r="R638" s="1" t="s">
        <v>12701</v>
      </c>
      <c r="S638" s="1" t="s">
        <v>636</v>
      </c>
      <c r="T638" s="1" t="s">
        <v>25181</v>
      </c>
      <c r="U638" s="1"/>
      <c r="V638" s="1" t="s">
        <v>12709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2226</v>
      </c>
      <c r="E639" s="1" t="s">
        <v>22617</v>
      </c>
      <c r="F639" s="1" t="s">
        <v>23134</v>
      </c>
      <c r="G639" s="1" t="s">
        <v>23648</v>
      </c>
      <c r="H639" s="1" t="s">
        <v>24155</v>
      </c>
      <c r="I639" s="1" t="s">
        <v>9757</v>
      </c>
      <c r="J639" s="1"/>
      <c r="K639" s="1" t="s">
        <v>24347</v>
      </c>
      <c r="L639" s="1" t="s">
        <v>637</v>
      </c>
      <c r="M639" s="1" t="s">
        <v>11300</v>
      </c>
      <c r="N639" s="1" t="s">
        <v>12209</v>
      </c>
      <c r="O639" s="1" t="s">
        <v>637</v>
      </c>
      <c r="P639" s="1" t="s">
        <v>24370</v>
      </c>
      <c r="Q639" s="1" t="s">
        <v>24657</v>
      </c>
      <c r="R639" s="1" t="s">
        <v>12701</v>
      </c>
      <c r="S639" s="1" t="s">
        <v>637</v>
      </c>
      <c r="T639" s="1"/>
      <c r="U639" s="1"/>
      <c r="V639" s="1" t="s">
        <v>12709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2227</v>
      </c>
      <c r="E640" s="1" t="s">
        <v>22618</v>
      </c>
      <c r="F640" s="1" t="s">
        <v>23135</v>
      </c>
      <c r="G640" s="1" t="s">
        <v>23649</v>
      </c>
      <c r="H640" s="1" t="s">
        <v>22618</v>
      </c>
      <c r="I640" s="1" t="s">
        <v>9758</v>
      </c>
      <c r="J640" s="1"/>
      <c r="K640" s="1" t="s">
        <v>24347</v>
      </c>
      <c r="L640" s="1" t="s">
        <v>638</v>
      </c>
      <c r="M640" s="1" t="s">
        <v>11301</v>
      </c>
      <c r="N640" s="1" t="s">
        <v>12209</v>
      </c>
      <c r="O640" s="1" t="s">
        <v>638</v>
      </c>
      <c r="P640" s="1" t="s">
        <v>24370</v>
      </c>
      <c r="Q640" s="1" t="s">
        <v>24658</v>
      </c>
      <c r="R640" s="1" t="s">
        <v>12701</v>
      </c>
      <c r="S640" s="1" t="s">
        <v>638</v>
      </c>
      <c r="T640" s="1"/>
      <c r="U640" s="1"/>
      <c r="V640" s="1" t="s">
        <v>12709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2228</v>
      </c>
      <c r="E641" s="1" t="s">
        <v>22619</v>
      </c>
      <c r="F641" s="1" t="s">
        <v>23136</v>
      </c>
      <c r="G641" s="1" t="s">
        <v>23650</v>
      </c>
      <c r="H641" s="1" t="s">
        <v>24156</v>
      </c>
      <c r="I641" s="1" t="s">
        <v>9759</v>
      </c>
      <c r="J641" s="1"/>
      <c r="K641" s="1" t="s">
        <v>24347</v>
      </c>
      <c r="L641" s="1" t="s">
        <v>639</v>
      </c>
      <c r="M641" s="1" t="s">
        <v>11302</v>
      </c>
      <c r="N641" s="1" t="s">
        <v>12209</v>
      </c>
      <c r="O641" s="1" t="s">
        <v>639</v>
      </c>
      <c r="P641" s="1" t="s">
        <v>24370</v>
      </c>
      <c r="Q641" s="1" t="s">
        <v>24659</v>
      </c>
      <c r="R641" s="1" t="s">
        <v>12701</v>
      </c>
      <c r="S641" s="1" t="s">
        <v>639</v>
      </c>
      <c r="T641" s="1"/>
      <c r="U641" s="1"/>
      <c r="V641" s="1" t="s">
        <v>12709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2229</v>
      </c>
      <c r="E642" s="1" t="s">
        <v>22620</v>
      </c>
      <c r="F642" s="1" t="s">
        <v>23137</v>
      </c>
      <c r="G642" s="1" t="s">
        <v>23651</v>
      </c>
      <c r="H642" s="1" t="s">
        <v>24157</v>
      </c>
      <c r="I642" s="1" t="s">
        <v>9760</v>
      </c>
      <c r="J642" s="1"/>
      <c r="K642" s="1" t="s">
        <v>24347</v>
      </c>
      <c r="L642" s="1" t="s">
        <v>640</v>
      </c>
      <c r="M642" s="1" t="s">
        <v>11303</v>
      </c>
      <c r="N642" s="1" t="s">
        <v>12209</v>
      </c>
      <c r="O642" s="1" t="s">
        <v>640</v>
      </c>
      <c r="P642" s="1" t="s">
        <v>24370</v>
      </c>
      <c r="Q642" s="1" t="s">
        <v>24660</v>
      </c>
      <c r="R642" s="1" t="s">
        <v>12701</v>
      </c>
      <c r="S642" s="1" t="s">
        <v>640</v>
      </c>
      <c r="T642" s="1"/>
      <c r="U642" s="1"/>
      <c r="V642" s="1" t="s">
        <v>12709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2230</v>
      </c>
      <c r="E643" s="1" t="s">
        <v>13237</v>
      </c>
      <c r="F643" s="1" t="s">
        <v>14223</v>
      </c>
      <c r="G643" s="1" t="s">
        <v>15199</v>
      </c>
      <c r="H643" s="1" t="s">
        <v>16160</v>
      </c>
      <c r="I643" s="1" t="s">
        <v>9761</v>
      </c>
      <c r="J643" s="1"/>
      <c r="K643" s="1" t="s">
        <v>24347</v>
      </c>
      <c r="L643" s="1" t="s">
        <v>641</v>
      </c>
      <c r="M643" s="1" t="s">
        <v>11304</v>
      </c>
      <c r="N643" s="1" t="s">
        <v>12209</v>
      </c>
      <c r="O643" s="1" t="s">
        <v>641</v>
      </c>
      <c r="P643" s="1" t="s">
        <v>24370</v>
      </c>
      <c r="Q643" s="1" t="s">
        <v>24661</v>
      </c>
      <c r="R643" s="1" t="s">
        <v>12701</v>
      </c>
      <c r="S643" s="1" t="s">
        <v>641</v>
      </c>
      <c r="T643" s="1"/>
      <c r="U643" s="1"/>
      <c r="V643" s="1" t="s">
        <v>12709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2231</v>
      </c>
      <c r="E644" s="1" t="s">
        <v>22621</v>
      </c>
      <c r="F644" s="1" t="s">
        <v>23138</v>
      </c>
      <c r="G644" s="1" t="s">
        <v>23652</v>
      </c>
      <c r="H644" s="1" t="s">
        <v>24158</v>
      </c>
      <c r="I644" s="1" t="s">
        <v>9762</v>
      </c>
      <c r="J644" s="1"/>
      <c r="K644" s="1" t="s">
        <v>24347</v>
      </c>
      <c r="L644" s="1" t="s">
        <v>642</v>
      </c>
      <c r="M644" s="1" t="s">
        <v>11305</v>
      </c>
      <c r="N644" s="1" t="s">
        <v>12209</v>
      </c>
      <c r="O644" s="1" t="s">
        <v>642</v>
      </c>
      <c r="P644" s="1" t="s">
        <v>24370</v>
      </c>
      <c r="Q644" s="1" t="s">
        <v>24662</v>
      </c>
      <c r="R644" s="1" t="s">
        <v>12701</v>
      </c>
      <c r="S644" s="1" t="s">
        <v>642</v>
      </c>
      <c r="T644" s="1"/>
      <c r="U644" s="1"/>
      <c r="V644" s="1" t="s">
        <v>12709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2232</v>
      </c>
      <c r="E645" s="1" t="s">
        <v>13238</v>
      </c>
      <c r="F645" s="1" t="s">
        <v>14224</v>
      </c>
      <c r="G645" s="1" t="s">
        <v>15200</v>
      </c>
      <c r="H645" s="1" t="s">
        <v>16161</v>
      </c>
      <c r="I645" s="1" t="s">
        <v>9763</v>
      </c>
      <c r="J645" s="1"/>
      <c r="K645" s="1" t="s">
        <v>24347</v>
      </c>
      <c r="L645" s="1" t="s">
        <v>643</v>
      </c>
      <c r="M645" s="1" t="s">
        <v>11306</v>
      </c>
      <c r="N645" s="1" t="s">
        <v>12209</v>
      </c>
      <c r="O645" s="1" t="s">
        <v>643</v>
      </c>
      <c r="P645" s="1" t="s">
        <v>24370</v>
      </c>
      <c r="Q645" s="1" t="s">
        <v>24663</v>
      </c>
      <c r="R645" s="1" t="s">
        <v>12701</v>
      </c>
      <c r="S645" s="1" t="s">
        <v>643</v>
      </c>
      <c r="T645" s="1"/>
      <c r="U645" s="1"/>
      <c r="V645" s="1" t="s">
        <v>12709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2233</v>
      </c>
      <c r="E646" s="1" t="s">
        <v>22622</v>
      </c>
      <c r="F646" s="1" t="s">
        <v>23139</v>
      </c>
      <c r="G646" s="1" t="s">
        <v>23653</v>
      </c>
      <c r="H646" s="1" t="s">
        <v>24159</v>
      </c>
      <c r="I646" s="1" t="s">
        <v>9764</v>
      </c>
      <c r="J646" s="1"/>
      <c r="K646" s="1" t="s">
        <v>24347</v>
      </c>
      <c r="L646" s="1" t="s">
        <v>644</v>
      </c>
      <c r="M646" s="1" t="s">
        <v>11307</v>
      </c>
      <c r="N646" s="1" t="s">
        <v>12209</v>
      </c>
      <c r="O646" s="1" t="s">
        <v>644</v>
      </c>
      <c r="P646" s="1" t="s">
        <v>24370</v>
      </c>
      <c r="Q646" s="1" t="s">
        <v>24664</v>
      </c>
      <c r="R646" s="1" t="s">
        <v>12701</v>
      </c>
      <c r="S646" s="1" t="s">
        <v>644</v>
      </c>
      <c r="T646" s="1"/>
      <c r="U646" s="1"/>
      <c r="V646" s="1" t="s">
        <v>12709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2234</v>
      </c>
      <c r="E647" s="1" t="s">
        <v>13239</v>
      </c>
      <c r="F647" s="1" t="s">
        <v>14225</v>
      </c>
      <c r="G647" s="1" t="s">
        <v>15201</v>
      </c>
      <c r="H647" s="1" t="s">
        <v>16162</v>
      </c>
      <c r="I647" s="1" t="s">
        <v>9765</v>
      </c>
      <c r="J647" s="1"/>
      <c r="K647" s="1" t="s">
        <v>24347</v>
      </c>
      <c r="L647" s="1" t="s">
        <v>645</v>
      </c>
      <c r="M647" s="1" t="s">
        <v>11308</v>
      </c>
      <c r="N647" s="1" t="s">
        <v>12209</v>
      </c>
      <c r="O647" s="1" t="s">
        <v>645</v>
      </c>
      <c r="P647" s="1" t="s">
        <v>24370</v>
      </c>
      <c r="Q647" s="1" t="s">
        <v>24665</v>
      </c>
      <c r="R647" s="1" t="s">
        <v>12701</v>
      </c>
      <c r="S647" s="1" t="s">
        <v>645</v>
      </c>
      <c r="T647" s="1"/>
      <c r="U647" s="1"/>
      <c r="V647" s="1" t="s">
        <v>12709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2235</v>
      </c>
      <c r="E648" s="1" t="s">
        <v>3781</v>
      </c>
      <c r="F648" s="1" t="s">
        <v>5304</v>
      </c>
      <c r="G648" s="1" t="s">
        <v>6808</v>
      </c>
      <c r="H648" s="1" t="s">
        <v>8291</v>
      </c>
      <c r="I648" s="1" t="s">
        <v>9766</v>
      </c>
      <c r="J648" s="1"/>
      <c r="K648" s="1" t="s">
        <v>24347</v>
      </c>
      <c r="L648" s="1" t="s">
        <v>646</v>
      </c>
      <c r="M648" s="1" t="s">
        <v>11309</v>
      </c>
      <c r="N648" s="1" t="s">
        <v>12209</v>
      </c>
      <c r="O648" s="1" t="s">
        <v>646</v>
      </c>
      <c r="P648" s="1" t="s">
        <v>24370</v>
      </c>
      <c r="Q648" s="1" t="s">
        <v>24666</v>
      </c>
      <c r="R648" s="1" t="s">
        <v>12701</v>
      </c>
      <c r="S648" s="1" t="s">
        <v>646</v>
      </c>
      <c r="T648" s="1"/>
      <c r="U648" s="1"/>
      <c r="V648" s="1" t="s">
        <v>12709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2236</v>
      </c>
      <c r="E649" s="1" t="s">
        <v>18782</v>
      </c>
      <c r="F649" s="1" t="s">
        <v>19549</v>
      </c>
      <c r="G649" s="1" t="s">
        <v>20304</v>
      </c>
      <c r="H649" s="1" t="s">
        <v>21046</v>
      </c>
      <c r="I649" s="1" t="s">
        <v>9767</v>
      </c>
      <c r="J649" s="1"/>
      <c r="K649" s="1" t="s">
        <v>24347</v>
      </c>
      <c r="L649" s="1" t="s">
        <v>647</v>
      </c>
      <c r="M649" s="1" t="s">
        <v>11310</v>
      </c>
      <c r="N649" s="1" t="s">
        <v>12209</v>
      </c>
      <c r="O649" s="1" t="s">
        <v>647</v>
      </c>
      <c r="P649" s="1" t="s">
        <v>24370</v>
      </c>
      <c r="Q649" s="1" t="s">
        <v>24667</v>
      </c>
      <c r="R649" s="1" t="s">
        <v>12701</v>
      </c>
      <c r="S649" s="1" t="s">
        <v>647</v>
      </c>
      <c r="T649" s="1"/>
      <c r="U649" s="1"/>
      <c r="V649" s="1" t="s">
        <v>12709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2237</v>
      </c>
      <c r="E650" s="1" t="s">
        <v>22623</v>
      </c>
      <c r="F650" s="1" t="s">
        <v>23140</v>
      </c>
      <c r="G650" s="1" t="s">
        <v>23654</v>
      </c>
      <c r="H650" s="1" t="s">
        <v>24160</v>
      </c>
      <c r="I650" s="1" t="s">
        <v>9768</v>
      </c>
      <c r="J650" s="1"/>
      <c r="K650" s="1" t="s">
        <v>24347</v>
      </c>
      <c r="L650" s="1" t="s">
        <v>648</v>
      </c>
      <c r="M650" s="1" t="s">
        <v>11311</v>
      </c>
      <c r="N650" s="1" t="s">
        <v>12209</v>
      </c>
      <c r="O650" s="1" t="s">
        <v>648</v>
      </c>
      <c r="P650" s="1" t="s">
        <v>24370</v>
      </c>
      <c r="Q650" s="1" t="s">
        <v>24668</v>
      </c>
      <c r="R650" s="1" t="s">
        <v>12701</v>
      </c>
      <c r="S650" s="1" t="s">
        <v>648</v>
      </c>
      <c r="T650" s="1"/>
      <c r="U650" s="1"/>
      <c r="V650" s="1" t="s">
        <v>12709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2238</v>
      </c>
      <c r="E651" s="1" t="s">
        <v>22624</v>
      </c>
      <c r="F651" s="1" t="s">
        <v>23141</v>
      </c>
      <c r="G651" s="1" t="s">
        <v>23655</v>
      </c>
      <c r="H651" s="1" t="s">
        <v>24161</v>
      </c>
      <c r="I651" s="1" t="s">
        <v>9769</v>
      </c>
      <c r="J651" s="1"/>
      <c r="K651" s="1" t="s">
        <v>24347</v>
      </c>
      <c r="L651" s="1" t="s">
        <v>649</v>
      </c>
      <c r="M651" s="1" t="s">
        <v>11312</v>
      </c>
      <c r="N651" s="1" t="s">
        <v>12209</v>
      </c>
      <c r="O651" s="1" t="s">
        <v>649</v>
      </c>
      <c r="P651" s="1" t="s">
        <v>24370</v>
      </c>
      <c r="Q651" s="1" t="s">
        <v>24669</v>
      </c>
      <c r="R651" s="1" t="s">
        <v>12701</v>
      </c>
      <c r="S651" s="1" t="s">
        <v>649</v>
      </c>
      <c r="T651" s="1"/>
      <c r="U651" s="1"/>
      <c r="V651" s="1" t="s">
        <v>12709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2239</v>
      </c>
      <c r="E652" s="1" t="s">
        <v>22625</v>
      </c>
      <c r="F652" s="1" t="s">
        <v>23142</v>
      </c>
      <c r="G652" s="1" t="s">
        <v>23656</v>
      </c>
      <c r="H652" s="1" t="s">
        <v>24162</v>
      </c>
      <c r="I652" s="1" t="s">
        <v>9770</v>
      </c>
      <c r="J652" s="1"/>
      <c r="K652" s="1" t="s">
        <v>24347</v>
      </c>
      <c r="L652" s="1" t="s">
        <v>650</v>
      </c>
      <c r="M652" s="1" t="s">
        <v>11313</v>
      </c>
      <c r="N652" s="1" t="s">
        <v>12209</v>
      </c>
      <c r="O652" s="1" t="s">
        <v>650</v>
      </c>
      <c r="P652" s="1" t="s">
        <v>24370</v>
      </c>
      <c r="Q652" s="1" t="s">
        <v>24670</v>
      </c>
      <c r="R652" s="1" t="s">
        <v>12701</v>
      </c>
      <c r="S652" s="1" t="s">
        <v>650</v>
      </c>
      <c r="T652" s="1"/>
      <c r="U652" s="1"/>
      <c r="V652" s="1" t="s">
        <v>12709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2240</v>
      </c>
      <c r="E653" s="1" t="s">
        <v>13245</v>
      </c>
      <c r="F653" s="1" t="s">
        <v>14231</v>
      </c>
      <c r="G653" s="1" t="s">
        <v>15207</v>
      </c>
      <c r="H653" s="1" t="s">
        <v>16168</v>
      </c>
      <c r="I653" s="1" t="s">
        <v>9771</v>
      </c>
      <c r="J653" s="1"/>
      <c r="K653" s="1" t="s">
        <v>24347</v>
      </c>
      <c r="L653" s="1" t="s">
        <v>651</v>
      </c>
      <c r="M653" s="1" t="s">
        <v>11314</v>
      </c>
      <c r="N653" s="1" t="s">
        <v>12209</v>
      </c>
      <c r="O653" s="1" t="s">
        <v>651</v>
      </c>
      <c r="P653" s="1" t="s">
        <v>24370</v>
      </c>
      <c r="Q653" s="1" t="s">
        <v>24671</v>
      </c>
      <c r="R653" s="1" t="s">
        <v>12701</v>
      </c>
      <c r="S653" s="1" t="s">
        <v>651</v>
      </c>
      <c r="T653" s="1"/>
      <c r="U653" s="1"/>
      <c r="V653" s="1" t="s">
        <v>12709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2241</v>
      </c>
      <c r="E654" s="1" t="s">
        <v>18784</v>
      </c>
      <c r="F654" s="1" t="s">
        <v>19551</v>
      </c>
      <c r="G654" s="1" t="s">
        <v>20306</v>
      </c>
      <c r="H654" s="1" t="s">
        <v>21048</v>
      </c>
      <c r="I654" s="1" t="s">
        <v>9772</v>
      </c>
      <c r="J654" s="1"/>
      <c r="K654" s="1" t="s">
        <v>24347</v>
      </c>
      <c r="L654" s="1" t="s">
        <v>652</v>
      </c>
      <c r="M654" s="1" t="s">
        <v>11315</v>
      </c>
      <c r="N654" s="1" t="s">
        <v>12209</v>
      </c>
      <c r="O654" s="1" t="s">
        <v>652</v>
      </c>
      <c r="P654" s="1" t="s">
        <v>24370</v>
      </c>
      <c r="Q654" s="1" t="s">
        <v>24672</v>
      </c>
      <c r="R654" s="1" t="s">
        <v>12701</v>
      </c>
      <c r="S654" s="1" t="s">
        <v>652</v>
      </c>
      <c r="T654" s="1"/>
      <c r="U654" s="1"/>
      <c r="V654" s="1" t="s">
        <v>12709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2242</v>
      </c>
      <c r="E655" s="1" t="s">
        <v>18785</v>
      </c>
      <c r="F655" s="1" t="s">
        <v>19552</v>
      </c>
      <c r="G655" s="1" t="s">
        <v>20307</v>
      </c>
      <c r="H655" s="1" t="s">
        <v>21049</v>
      </c>
      <c r="I655" s="1" t="s">
        <v>9773</v>
      </c>
      <c r="J655" s="1"/>
      <c r="K655" s="1" t="s">
        <v>24347</v>
      </c>
      <c r="L655" s="1" t="s">
        <v>653</v>
      </c>
      <c r="M655" s="1" t="s">
        <v>11316</v>
      </c>
      <c r="N655" s="1" t="s">
        <v>12209</v>
      </c>
      <c r="O655" s="1" t="s">
        <v>653</v>
      </c>
      <c r="P655" s="1" t="s">
        <v>24370</v>
      </c>
      <c r="Q655" s="1" t="s">
        <v>24673</v>
      </c>
      <c r="R655" s="1" t="s">
        <v>12701</v>
      </c>
      <c r="S655" s="1" t="s">
        <v>653</v>
      </c>
      <c r="T655" s="1"/>
      <c r="U655" s="1"/>
      <c r="V655" s="1" t="s">
        <v>12709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2243</v>
      </c>
      <c r="E656" s="1" t="s">
        <v>22626</v>
      </c>
      <c r="F656" s="1" t="s">
        <v>23143</v>
      </c>
      <c r="G656" s="1" t="s">
        <v>23657</v>
      </c>
      <c r="H656" s="1" t="s">
        <v>24163</v>
      </c>
      <c r="I656" s="1" t="s">
        <v>9774</v>
      </c>
      <c r="J656" s="1"/>
      <c r="K656" s="1" t="s">
        <v>24347</v>
      </c>
      <c r="L656" s="1" t="s">
        <v>654</v>
      </c>
      <c r="M656" s="1" t="s">
        <v>11317</v>
      </c>
      <c r="N656" s="1" t="s">
        <v>12209</v>
      </c>
      <c r="O656" s="1" t="s">
        <v>654</v>
      </c>
      <c r="P656" s="1" t="s">
        <v>24371</v>
      </c>
      <c r="Q656" s="1" t="s">
        <v>24371</v>
      </c>
      <c r="R656" s="1" t="s">
        <v>12701</v>
      </c>
      <c r="S656" s="1" t="s">
        <v>654</v>
      </c>
      <c r="T656" s="1"/>
      <c r="U656" s="1" t="s">
        <v>25211</v>
      </c>
      <c r="V656" s="1" t="s">
        <v>12709</v>
      </c>
      <c r="W656" s="1" t="s">
        <v>654</v>
      </c>
      <c r="X656" s="1"/>
      <c r="Y656" t="s">
        <v>25239</v>
      </c>
    </row>
    <row r="657" spans="1:24">
      <c r="A657" s="1" t="s">
        <v>655</v>
      </c>
      <c r="B657" s="1"/>
      <c r="C657" s="1" t="s">
        <v>655</v>
      </c>
      <c r="D657" s="1" t="s">
        <v>2244</v>
      </c>
      <c r="E657" s="1" t="s">
        <v>22627</v>
      </c>
      <c r="F657" s="1" t="s">
        <v>23144</v>
      </c>
      <c r="G657" s="1" t="s">
        <v>23658</v>
      </c>
      <c r="H657" s="1" t="s">
        <v>24164</v>
      </c>
      <c r="I657" s="1" t="s">
        <v>9775</v>
      </c>
      <c r="J657" s="1"/>
      <c r="K657" s="1" t="s">
        <v>24347</v>
      </c>
      <c r="L657" s="1" t="s">
        <v>655</v>
      </c>
      <c r="M657" s="1" t="s">
        <v>11318</v>
      </c>
      <c r="N657" s="1" t="s">
        <v>12209</v>
      </c>
      <c r="O657" s="1" t="s">
        <v>655</v>
      </c>
      <c r="P657" s="1" t="s">
        <v>24371</v>
      </c>
      <c r="Q657" s="1" t="s">
        <v>24371</v>
      </c>
      <c r="R657" s="1" t="s">
        <v>12701</v>
      </c>
      <c r="S657" s="1" t="s">
        <v>655</v>
      </c>
      <c r="T657" s="1"/>
      <c r="U657" s="1"/>
      <c r="V657" s="1" t="s">
        <v>12709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2245</v>
      </c>
      <c r="E658" s="1" t="s">
        <v>13249</v>
      </c>
      <c r="F658" s="1" t="s">
        <v>14235</v>
      </c>
      <c r="G658" s="1" t="s">
        <v>15211</v>
      </c>
      <c r="H658" s="1" t="s">
        <v>16172</v>
      </c>
      <c r="I658" s="1" t="s">
        <v>9776</v>
      </c>
      <c r="J658" s="1"/>
      <c r="K658" s="1" t="s">
        <v>24347</v>
      </c>
      <c r="L658" s="1" t="s">
        <v>656</v>
      </c>
      <c r="M658" s="1" t="s">
        <v>11319</v>
      </c>
      <c r="N658" s="1" t="s">
        <v>12209</v>
      </c>
      <c r="O658" s="1" t="s">
        <v>656</v>
      </c>
      <c r="P658" s="1" t="s">
        <v>24371</v>
      </c>
      <c r="Q658" s="1" t="s">
        <v>24371</v>
      </c>
      <c r="R658" s="1" t="s">
        <v>12701</v>
      </c>
      <c r="S658" s="1" t="s">
        <v>656</v>
      </c>
      <c r="T658" s="1"/>
      <c r="U658" s="1"/>
      <c r="V658" s="1" t="s">
        <v>12709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2246</v>
      </c>
      <c r="E659" s="1" t="s">
        <v>22628</v>
      </c>
      <c r="F659" s="1" t="s">
        <v>23145</v>
      </c>
      <c r="G659" s="1" t="s">
        <v>23659</v>
      </c>
      <c r="H659" s="1" t="s">
        <v>24165</v>
      </c>
      <c r="I659" s="1" t="s">
        <v>9777</v>
      </c>
      <c r="J659" s="1"/>
      <c r="K659" s="1" t="s">
        <v>24347</v>
      </c>
      <c r="L659" s="1" t="s">
        <v>657</v>
      </c>
      <c r="M659" s="1" t="s">
        <v>11320</v>
      </c>
      <c r="N659" s="1" t="s">
        <v>12209</v>
      </c>
      <c r="O659" s="1" t="s">
        <v>657</v>
      </c>
      <c r="P659" s="1" t="s">
        <v>24371</v>
      </c>
      <c r="Q659" s="1" t="s">
        <v>24371</v>
      </c>
      <c r="R659" s="1" t="s">
        <v>12701</v>
      </c>
      <c r="S659" s="1" t="s">
        <v>657</v>
      </c>
      <c r="T659" s="1"/>
      <c r="U659" s="1"/>
      <c r="V659" s="1" t="s">
        <v>12709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2247</v>
      </c>
      <c r="E660" s="1" t="s">
        <v>22629</v>
      </c>
      <c r="F660" s="1" t="s">
        <v>23146</v>
      </c>
      <c r="G660" s="1" t="s">
        <v>23660</v>
      </c>
      <c r="H660" s="1" t="s">
        <v>24166</v>
      </c>
      <c r="I660" s="1" t="s">
        <v>9778</v>
      </c>
      <c r="J660" s="1"/>
      <c r="K660" s="1" t="s">
        <v>24347</v>
      </c>
      <c r="L660" s="1" t="s">
        <v>658</v>
      </c>
      <c r="M660" s="1" t="s">
        <v>11321</v>
      </c>
      <c r="N660" s="1" t="s">
        <v>12209</v>
      </c>
      <c r="O660" s="1" t="s">
        <v>658</v>
      </c>
      <c r="P660" s="1" t="s">
        <v>24371</v>
      </c>
      <c r="Q660" s="1" t="s">
        <v>24371</v>
      </c>
      <c r="R660" s="1" t="s">
        <v>12701</v>
      </c>
      <c r="S660" s="1" t="s">
        <v>658</v>
      </c>
      <c r="T660" s="1"/>
      <c r="U660" s="1"/>
      <c r="V660" s="1" t="s">
        <v>12709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2248</v>
      </c>
      <c r="E661" s="1" t="s">
        <v>3794</v>
      </c>
      <c r="F661" s="1" t="s">
        <v>5317</v>
      </c>
      <c r="G661" s="1" t="s">
        <v>6821</v>
      </c>
      <c r="H661" s="1" t="s">
        <v>8304</v>
      </c>
      <c r="I661" s="1" t="s">
        <v>9779</v>
      </c>
      <c r="J661" s="1"/>
      <c r="K661" s="1" t="s">
        <v>24347</v>
      </c>
      <c r="L661" s="1" t="s">
        <v>659</v>
      </c>
      <c r="M661" s="1" t="s">
        <v>11322</v>
      </c>
      <c r="N661" s="1" t="s">
        <v>12209</v>
      </c>
      <c r="O661" s="1" t="s">
        <v>659</v>
      </c>
      <c r="P661" s="1" t="s">
        <v>24371</v>
      </c>
      <c r="Q661" s="1" t="s">
        <v>24371</v>
      </c>
      <c r="R661" s="1" t="s">
        <v>12701</v>
      </c>
      <c r="S661" s="1" t="s">
        <v>659</v>
      </c>
      <c r="T661" s="1"/>
      <c r="U661" s="1"/>
      <c r="V661" s="1" t="s">
        <v>12709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2249</v>
      </c>
      <c r="E662" s="1" t="s">
        <v>13251</v>
      </c>
      <c r="F662" s="1" t="s">
        <v>14237</v>
      </c>
      <c r="G662" s="1" t="s">
        <v>15213</v>
      </c>
      <c r="H662" s="1" t="s">
        <v>16174</v>
      </c>
      <c r="I662" s="1" t="s">
        <v>9780</v>
      </c>
      <c r="J662" s="1"/>
      <c r="K662" s="1" t="s">
        <v>24347</v>
      </c>
      <c r="L662" s="1" t="s">
        <v>660</v>
      </c>
      <c r="M662" s="1" t="s">
        <v>11323</v>
      </c>
      <c r="N662" s="1" t="s">
        <v>12209</v>
      </c>
      <c r="O662" s="1" t="s">
        <v>660</v>
      </c>
      <c r="P662" s="1" t="s">
        <v>24371</v>
      </c>
      <c r="Q662" s="1" t="s">
        <v>24371</v>
      </c>
      <c r="R662" s="1" t="s">
        <v>12701</v>
      </c>
      <c r="S662" s="1" t="s">
        <v>660</v>
      </c>
      <c r="T662" s="1"/>
      <c r="U662" s="1"/>
      <c r="V662" s="1" t="s">
        <v>12709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2250</v>
      </c>
      <c r="E663" s="1" t="s">
        <v>22630</v>
      </c>
      <c r="F663" s="1" t="s">
        <v>23147</v>
      </c>
      <c r="G663" s="1" t="s">
        <v>23661</v>
      </c>
      <c r="H663" s="1" t="s">
        <v>24167</v>
      </c>
      <c r="I663" s="1" t="s">
        <v>9781</v>
      </c>
      <c r="J663" s="1"/>
      <c r="K663" s="1" t="s">
        <v>24347</v>
      </c>
      <c r="L663" s="1" t="s">
        <v>661</v>
      </c>
      <c r="M663" s="1" t="s">
        <v>11324</v>
      </c>
      <c r="N663" s="1" t="s">
        <v>12209</v>
      </c>
      <c r="O663" s="1" t="s">
        <v>661</v>
      </c>
      <c r="P663" s="1" t="s">
        <v>24371</v>
      </c>
      <c r="Q663" s="1" t="s">
        <v>24371</v>
      </c>
      <c r="R663" s="1" t="s">
        <v>12701</v>
      </c>
      <c r="S663" s="1" t="s">
        <v>661</v>
      </c>
      <c r="T663" s="1"/>
      <c r="U663" s="1"/>
      <c r="V663" s="1" t="s">
        <v>12709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2251</v>
      </c>
      <c r="E664" s="1" t="s">
        <v>22631</v>
      </c>
      <c r="F664" s="1" t="s">
        <v>23148</v>
      </c>
      <c r="G664" s="1" t="s">
        <v>23662</v>
      </c>
      <c r="H664" s="1" t="s">
        <v>24168</v>
      </c>
      <c r="I664" s="1" t="s">
        <v>9782</v>
      </c>
      <c r="J664" s="1"/>
      <c r="K664" s="1" t="s">
        <v>24347</v>
      </c>
      <c r="L664" s="1" t="s">
        <v>662</v>
      </c>
      <c r="M664" s="1" t="s">
        <v>11325</v>
      </c>
      <c r="N664" s="1" t="s">
        <v>12209</v>
      </c>
      <c r="O664" s="1" t="s">
        <v>662</v>
      </c>
      <c r="P664" s="1" t="s">
        <v>24371</v>
      </c>
      <c r="Q664" s="1" t="s">
        <v>24371</v>
      </c>
      <c r="R664" s="1" t="s">
        <v>12701</v>
      </c>
      <c r="S664" s="1" t="s">
        <v>662</v>
      </c>
      <c r="T664" s="1"/>
      <c r="U664" s="1"/>
      <c r="V664" s="1" t="s">
        <v>12709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2252</v>
      </c>
      <c r="E665" s="1" t="s">
        <v>13254</v>
      </c>
      <c r="F665" s="1" t="s">
        <v>14240</v>
      </c>
      <c r="G665" s="1" t="s">
        <v>15216</v>
      </c>
      <c r="H665" s="1" t="s">
        <v>16177</v>
      </c>
      <c r="I665" s="1" t="s">
        <v>9783</v>
      </c>
      <c r="J665" s="1"/>
      <c r="K665" s="1" t="s">
        <v>24347</v>
      </c>
      <c r="L665" s="1" t="s">
        <v>663</v>
      </c>
      <c r="M665" s="1" t="s">
        <v>11326</v>
      </c>
      <c r="N665" s="1" t="s">
        <v>12209</v>
      </c>
      <c r="O665" s="1" t="s">
        <v>663</v>
      </c>
      <c r="P665" s="1" t="s">
        <v>24371</v>
      </c>
      <c r="Q665" s="1" t="s">
        <v>24371</v>
      </c>
      <c r="R665" s="1" t="s">
        <v>12701</v>
      </c>
      <c r="S665" s="1" t="s">
        <v>663</v>
      </c>
      <c r="T665" s="1"/>
      <c r="U665" s="1"/>
      <c r="V665" s="1" t="s">
        <v>12709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2253</v>
      </c>
      <c r="E666" s="1" t="s">
        <v>3799</v>
      </c>
      <c r="F666" s="1" t="s">
        <v>5322</v>
      </c>
      <c r="G666" s="1" t="s">
        <v>6826</v>
      </c>
      <c r="H666" s="1" t="s">
        <v>8309</v>
      </c>
      <c r="I666" s="1" t="s">
        <v>9784</v>
      </c>
      <c r="J666" s="1"/>
      <c r="K666" s="1" t="s">
        <v>24347</v>
      </c>
      <c r="L666" s="1" t="s">
        <v>664</v>
      </c>
      <c r="M666" s="1" t="s">
        <v>11327</v>
      </c>
      <c r="N666" s="1" t="s">
        <v>12209</v>
      </c>
      <c r="O666" s="1" t="s">
        <v>664</v>
      </c>
      <c r="P666" s="1" t="s">
        <v>24371</v>
      </c>
      <c r="Q666" s="1" t="s">
        <v>24371</v>
      </c>
      <c r="R666" s="1" t="s">
        <v>12701</v>
      </c>
      <c r="S666" s="1" t="s">
        <v>664</v>
      </c>
      <c r="T666" s="1"/>
      <c r="U666" s="1"/>
      <c r="V666" s="1" t="s">
        <v>12709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2254</v>
      </c>
      <c r="E667" s="1" t="s">
        <v>22632</v>
      </c>
      <c r="F667" s="1" t="s">
        <v>23149</v>
      </c>
      <c r="G667" s="1" t="s">
        <v>23663</v>
      </c>
      <c r="H667" s="1" t="s">
        <v>24169</v>
      </c>
      <c r="I667" s="1" t="s">
        <v>9785</v>
      </c>
      <c r="J667" s="1"/>
      <c r="K667" s="1" t="s">
        <v>24347</v>
      </c>
      <c r="L667" s="1" t="s">
        <v>665</v>
      </c>
      <c r="M667" s="1" t="s">
        <v>11328</v>
      </c>
      <c r="N667" s="1" t="s">
        <v>12209</v>
      </c>
      <c r="O667" s="1" t="s">
        <v>665</v>
      </c>
      <c r="P667" s="1" t="s">
        <v>24371</v>
      </c>
      <c r="Q667" s="1" t="s">
        <v>24371</v>
      </c>
      <c r="R667" s="1" t="s">
        <v>12701</v>
      </c>
      <c r="S667" s="1" t="s">
        <v>665</v>
      </c>
      <c r="T667" s="1"/>
      <c r="U667" s="1"/>
      <c r="V667" s="1" t="s">
        <v>12709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2255</v>
      </c>
      <c r="E668" s="1" t="s">
        <v>22633</v>
      </c>
      <c r="F668" s="1" t="s">
        <v>23150</v>
      </c>
      <c r="G668" s="1" t="s">
        <v>23664</v>
      </c>
      <c r="H668" s="1" t="s">
        <v>24170</v>
      </c>
      <c r="I668" s="1" t="s">
        <v>9786</v>
      </c>
      <c r="J668" s="1"/>
      <c r="K668" s="1" t="s">
        <v>24347</v>
      </c>
      <c r="L668" s="1" t="s">
        <v>666</v>
      </c>
      <c r="M668" s="1" t="s">
        <v>11329</v>
      </c>
      <c r="N668" s="1" t="s">
        <v>12209</v>
      </c>
      <c r="O668" s="1" t="s">
        <v>666</v>
      </c>
      <c r="P668" s="1" t="s">
        <v>24371</v>
      </c>
      <c r="Q668" s="1" t="s">
        <v>24371</v>
      </c>
      <c r="R668" s="1" t="s">
        <v>12701</v>
      </c>
      <c r="S668" s="1" t="s">
        <v>666</v>
      </c>
      <c r="T668" s="1"/>
      <c r="U668" s="1"/>
      <c r="V668" s="1" t="s">
        <v>12709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2256</v>
      </c>
      <c r="E669" s="1" t="s">
        <v>3802</v>
      </c>
      <c r="F669" s="1" t="s">
        <v>5325</v>
      </c>
      <c r="G669" s="1" t="s">
        <v>6829</v>
      </c>
      <c r="H669" s="1" t="s">
        <v>8312</v>
      </c>
      <c r="I669" s="1" t="s">
        <v>9787</v>
      </c>
      <c r="J669" s="1"/>
      <c r="K669" s="1" t="s">
        <v>24347</v>
      </c>
      <c r="L669" s="1" t="s">
        <v>667</v>
      </c>
      <c r="M669" s="1" t="s">
        <v>11330</v>
      </c>
      <c r="N669" s="1" t="s">
        <v>12209</v>
      </c>
      <c r="O669" s="1" t="s">
        <v>667</v>
      </c>
      <c r="P669" s="1" t="s">
        <v>24371</v>
      </c>
      <c r="Q669" s="1" t="s">
        <v>24371</v>
      </c>
      <c r="R669" s="1" t="s">
        <v>12701</v>
      </c>
      <c r="S669" s="1" t="s">
        <v>667</v>
      </c>
      <c r="T669" s="1"/>
      <c r="U669" s="1"/>
      <c r="V669" s="1" t="s">
        <v>12709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2257</v>
      </c>
      <c r="E670" s="1" t="s">
        <v>13259</v>
      </c>
      <c r="F670" s="1" t="s">
        <v>14245</v>
      </c>
      <c r="G670" s="1" t="s">
        <v>15221</v>
      </c>
      <c r="H670" s="1" t="s">
        <v>16182</v>
      </c>
      <c r="I670" s="1" t="s">
        <v>9788</v>
      </c>
      <c r="J670" s="1"/>
      <c r="K670" s="1" t="s">
        <v>24347</v>
      </c>
      <c r="L670" s="1" t="s">
        <v>668</v>
      </c>
      <c r="M670" s="1" t="s">
        <v>11331</v>
      </c>
      <c r="N670" s="1" t="s">
        <v>12209</v>
      </c>
      <c r="O670" s="1" t="s">
        <v>668</v>
      </c>
      <c r="P670" s="1" t="s">
        <v>24371</v>
      </c>
      <c r="Q670" s="1" t="s">
        <v>24371</v>
      </c>
      <c r="R670" s="1" t="s">
        <v>12701</v>
      </c>
      <c r="S670" s="1" t="s">
        <v>668</v>
      </c>
      <c r="T670" s="1"/>
      <c r="U670" s="1"/>
      <c r="V670" s="1" t="s">
        <v>12709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2258</v>
      </c>
      <c r="E671" s="1" t="s">
        <v>13260</v>
      </c>
      <c r="F671" s="1" t="s">
        <v>14246</v>
      </c>
      <c r="G671" s="1" t="s">
        <v>15222</v>
      </c>
      <c r="H671" s="1" t="s">
        <v>16183</v>
      </c>
      <c r="I671" s="1" t="s">
        <v>9789</v>
      </c>
      <c r="J671" s="1"/>
      <c r="K671" s="1" t="s">
        <v>24347</v>
      </c>
      <c r="L671" s="1" t="s">
        <v>669</v>
      </c>
      <c r="M671" s="1" t="s">
        <v>11332</v>
      </c>
      <c r="N671" s="1" t="s">
        <v>12209</v>
      </c>
      <c r="O671" s="1" t="s">
        <v>669</v>
      </c>
      <c r="P671" s="1" t="s">
        <v>24371</v>
      </c>
      <c r="Q671" s="1" t="s">
        <v>24371</v>
      </c>
      <c r="R671" s="1" t="s">
        <v>12701</v>
      </c>
      <c r="S671" s="1" t="s">
        <v>669</v>
      </c>
      <c r="T671" s="1"/>
      <c r="U671" s="1"/>
      <c r="V671" s="1" t="s">
        <v>12709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2259</v>
      </c>
      <c r="E672" s="1" t="s">
        <v>13261</v>
      </c>
      <c r="F672" s="1" t="s">
        <v>14247</v>
      </c>
      <c r="G672" s="1" t="s">
        <v>15223</v>
      </c>
      <c r="H672" s="1" t="s">
        <v>16184</v>
      </c>
      <c r="I672" s="1" t="s">
        <v>9790</v>
      </c>
      <c r="J672" s="1"/>
      <c r="K672" s="1" t="s">
        <v>24347</v>
      </c>
      <c r="L672" s="1" t="s">
        <v>670</v>
      </c>
      <c r="M672" s="1" t="s">
        <v>11333</v>
      </c>
      <c r="N672" s="1" t="s">
        <v>12209</v>
      </c>
      <c r="O672" s="1" t="s">
        <v>670</v>
      </c>
      <c r="P672" s="1" t="s">
        <v>24371</v>
      </c>
      <c r="Q672" s="1" t="s">
        <v>24371</v>
      </c>
      <c r="R672" s="1" t="s">
        <v>12701</v>
      </c>
      <c r="S672" s="1" t="s">
        <v>670</v>
      </c>
      <c r="T672" s="1"/>
      <c r="U672" s="1"/>
      <c r="V672" s="1" t="s">
        <v>12709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2260</v>
      </c>
      <c r="E673" s="1" t="s">
        <v>18797</v>
      </c>
      <c r="F673" s="1" t="s">
        <v>19564</v>
      </c>
      <c r="G673" s="1" t="s">
        <v>20319</v>
      </c>
      <c r="H673" s="1" t="s">
        <v>21061</v>
      </c>
      <c r="I673" s="1" t="s">
        <v>9791</v>
      </c>
      <c r="J673" s="1"/>
      <c r="K673" s="1" t="s">
        <v>24347</v>
      </c>
      <c r="L673" s="1" t="s">
        <v>671</v>
      </c>
      <c r="M673" s="1" t="s">
        <v>11334</v>
      </c>
      <c r="N673" s="1" t="s">
        <v>12209</v>
      </c>
      <c r="O673" s="1" t="s">
        <v>671</v>
      </c>
      <c r="P673" s="1" t="s">
        <v>24371</v>
      </c>
      <c r="Q673" s="1" t="s">
        <v>24371</v>
      </c>
      <c r="R673" s="1" t="s">
        <v>12701</v>
      </c>
      <c r="S673" s="1" t="s">
        <v>671</v>
      </c>
      <c r="T673" s="1"/>
      <c r="U673" s="1"/>
      <c r="V673" s="1" t="s">
        <v>12709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2261</v>
      </c>
      <c r="E674" s="1" t="s">
        <v>3807</v>
      </c>
      <c r="F674" s="1" t="s">
        <v>5330</v>
      </c>
      <c r="G674" s="1" t="s">
        <v>3807</v>
      </c>
      <c r="H674" s="1" t="s">
        <v>8317</v>
      </c>
      <c r="I674" s="1" t="s">
        <v>9792</v>
      </c>
      <c r="J674" s="1"/>
      <c r="K674" s="1" t="s">
        <v>24347</v>
      </c>
      <c r="L674" s="1" t="s">
        <v>672</v>
      </c>
      <c r="M674" s="1" t="s">
        <v>11335</v>
      </c>
      <c r="N674" s="1" t="s">
        <v>12209</v>
      </c>
      <c r="O674" s="1" t="s">
        <v>672</v>
      </c>
      <c r="P674" s="1" t="s">
        <v>24371</v>
      </c>
      <c r="Q674" s="1" t="s">
        <v>24371</v>
      </c>
      <c r="R674" s="1" t="s">
        <v>12701</v>
      </c>
      <c r="S674" s="1" t="s">
        <v>672</v>
      </c>
      <c r="T674" s="1"/>
      <c r="U674" s="1"/>
      <c r="V674" s="1" t="s">
        <v>12709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2262</v>
      </c>
      <c r="E675" s="1" t="s">
        <v>13264</v>
      </c>
      <c r="F675" s="1" t="s">
        <v>14250</v>
      </c>
      <c r="G675" s="1" t="s">
        <v>15225</v>
      </c>
      <c r="H675" s="1" t="s">
        <v>16187</v>
      </c>
      <c r="I675" s="1" t="s">
        <v>9793</v>
      </c>
      <c r="J675" s="1"/>
      <c r="K675" s="1" t="s">
        <v>24347</v>
      </c>
      <c r="L675" s="1" t="s">
        <v>673</v>
      </c>
      <c r="M675" s="1" t="s">
        <v>11336</v>
      </c>
      <c r="N675" s="1" t="s">
        <v>12209</v>
      </c>
      <c r="O675" s="1" t="s">
        <v>673</v>
      </c>
      <c r="P675" s="1" t="s">
        <v>24371</v>
      </c>
      <c r="Q675" s="1" t="s">
        <v>24371</v>
      </c>
      <c r="R675" s="1" t="s">
        <v>12701</v>
      </c>
      <c r="S675" s="1" t="s">
        <v>673</v>
      </c>
      <c r="T675" s="1"/>
      <c r="U675" s="1"/>
      <c r="V675" s="1" t="s">
        <v>12709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2263</v>
      </c>
      <c r="E676" s="1" t="s">
        <v>13265</v>
      </c>
      <c r="F676" s="1" t="s">
        <v>14251</v>
      </c>
      <c r="G676" s="1" t="s">
        <v>15226</v>
      </c>
      <c r="H676" s="1" t="s">
        <v>16188</v>
      </c>
      <c r="I676" s="1" t="s">
        <v>9794</v>
      </c>
      <c r="J676" s="1"/>
      <c r="K676" s="1" t="s">
        <v>24347</v>
      </c>
      <c r="L676" s="1" t="s">
        <v>674</v>
      </c>
      <c r="M676" s="1" t="s">
        <v>11337</v>
      </c>
      <c r="N676" s="1" t="s">
        <v>12209</v>
      </c>
      <c r="O676" s="1" t="s">
        <v>674</v>
      </c>
      <c r="P676" s="1" t="s">
        <v>24372</v>
      </c>
      <c r="Q676" s="1" t="s">
        <v>24674</v>
      </c>
      <c r="R676" s="1" t="s">
        <v>12701</v>
      </c>
      <c r="S676" s="1" t="s">
        <v>674</v>
      </c>
      <c r="T676" s="1" t="s">
        <v>25182</v>
      </c>
      <c r="U676" s="1"/>
      <c r="V676" s="1" t="s">
        <v>12709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2264</v>
      </c>
      <c r="E677" s="1" t="s">
        <v>22634</v>
      </c>
      <c r="F677" s="1" t="s">
        <v>23151</v>
      </c>
      <c r="G677" s="1" t="s">
        <v>23665</v>
      </c>
      <c r="H677" s="1" t="s">
        <v>24171</v>
      </c>
      <c r="I677" s="1" t="s">
        <v>9795</v>
      </c>
      <c r="J677" s="1"/>
      <c r="K677" s="1" t="s">
        <v>24347</v>
      </c>
      <c r="L677" s="1" t="s">
        <v>675</v>
      </c>
      <c r="M677" s="1" t="s">
        <v>11338</v>
      </c>
      <c r="N677" s="1" t="s">
        <v>12209</v>
      </c>
      <c r="O677" s="1" t="s">
        <v>675</v>
      </c>
      <c r="P677" s="1" t="s">
        <v>24372</v>
      </c>
      <c r="Q677" s="1" t="s">
        <v>24675</v>
      </c>
      <c r="R677" s="1" t="s">
        <v>12701</v>
      </c>
      <c r="S677" s="1" t="s">
        <v>675</v>
      </c>
      <c r="T677" s="1"/>
      <c r="U677" s="1"/>
      <c r="V677" s="1" t="s">
        <v>12709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2265</v>
      </c>
      <c r="E678" s="1" t="s">
        <v>22635</v>
      </c>
      <c r="F678" s="1" t="s">
        <v>23152</v>
      </c>
      <c r="G678" s="1" t="s">
        <v>23666</v>
      </c>
      <c r="H678" s="1" t="s">
        <v>24172</v>
      </c>
      <c r="I678" s="1" t="s">
        <v>9796</v>
      </c>
      <c r="J678" s="1"/>
      <c r="K678" s="1" t="s">
        <v>24347</v>
      </c>
      <c r="L678" s="1" t="s">
        <v>676</v>
      </c>
      <c r="M678" s="1" t="s">
        <v>11339</v>
      </c>
      <c r="N678" s="1" t="s">
        <v>12209</v>
      </c>
      <c r="O678" s="1" t="s">
        <v>676</v>
      </c>
      <c r="P678" s="1" t="s">
        <v>24372</v>
      </c>
      <c r="Q678" s="1" t="s">
        <v>24676</v>
      </c>
      <c r="R678" s="1" t="s">
        <v>12701</v>
      </c>
      <c r="S678" s="1" t="s">
        <v>676</v>
      </c>
      <c r="T678" s="1"/>
      <c r="U678" s="1"/>
      <c r="V678" s="1" t="s">
        <v>12709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2266</v>
      </c>
      <c r="E679" s="1" t="s">
        <v>3812</v>
      </c>
      <c r="F679" s="1" t="s">
        <v>5335</v>
      </c>
      <c r="G679" s="1" t="s">
        <v>6838</v>
      </c>
      <c r="H679" s="1" t="s">
        <v>8322</v>
      </c>
      <c r="I679" s="1" t="s">
        <v>9797</v>
      </c>
      <c r="J679" s="1"/>
      <c r="K679" s="1" t="s">
        <v>24347</v>
      </c>
      <c r="L679" s="1" t="s">
        <v>677</v>
      </c>
      <c r="M679" s="1" t="s">
        <v>11340</v>
      </c>
      <c r="N679" s="1" t="s">
        <v>12209</v>
      </c>
      <c r="O679" s="1" t="s">
        <v>677</v>
      </c>
      <c r="P679" s="1" t="s">
        <v>24372</v>
      </c>
      <c r="Q679" s="1" t="s">
        <v>24677</v>
      </c>
      <c r="R679" s="1" t="s">
        <v>12701</v>
      </c>
      <c r="S679" s="1" t="s">
        <v>677</v>
      </c>
      <c r="T679" s="1"/>
      <c r="U679" s="1"/>
      <c r="V679" s="1" t="s">
        <v>12709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2267</v>
      </c>
      <c r="E680" s="1" t="s">
        <v>13268</v>
      </c>
      <c r="F680" s="1" t="s">
        <v>14254</v>
      </c>
      <c r="G680" s="1" t="s">
        <v>15229</v>
      </c>
      <c r="H680" s="1" t="s">
        <v>16191</v>
      </c>
      <c r="I680" s="1" t="s">
        <v>9798</v>
      </c>
      <c r="J680" s="1"/>
      <c r="K680" s="1" t="s">
        <v>24347</v>
      </c>
      <c r="L680" s="1" t="s">
        <v>678</v>
      </c>
      <c r="M680" s="1" t="s">
        <v>11341</v>
      </c>
      <c r="N680" s="1" t="s">
        <v>12209</v>
      </c>
      <c r="O680" s="1" t="s">
        <v>678</v>
      </c>
      <c r="P680" s="1" t="s">
        <v>24372</v>
      </c>
      <c r="Q680" s="1" t="s">
        <v>24678</v>
      </c>
      <c r="R680" s="1" t="s">
        <v>12701</v>
      </c>
      <c r="S680" s="1" t="s">
        <v>678</v>
      </c>
      <c r="T680" s="1"/>
      <c r="U680" s="1"/>
      <c r="V680" s="1" t="s">
        <v>12709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2268</v>
      </c>
      <c r="E681" s="1" t="s">
        <v>22636</v>
      </c>
      <c r="F681" s="1" t="s">
        <v>23153</v>
      </c>
      <c r="G681" s="1" t="s">
        <v>23667</v>
      </c>
      <c r="H681" s="1" t="s">
        <v>24173</v>
      </c>
      <c r="I681" s="1" t="s">
        <v>9799</v>
      </c>
      <c r="J681" s="1"/>
      <c r="K681" s="1" t="s">
        <v>24347</v>
      </c>
      <c r="L681" s="1" t="s">
        <v>679</v>
      </c>
      <c r="M681" s="1" t="s">
        <v>11342</v>
      </c>
      <c r="N681" s="1" t="s">
        <v>12209</v>
      </c>
      <c r="O681" s="1" t="s">
        <v>679</v>
      </c>
      <c r="P681" s="1" t="s">
        <v>24372</v>
      </c>
      <c r="Q681" s="1" t="s">
        <v>24679</v>
      </c>
      <c r="R681" s="1" t="s">
        <v>12701</v>
      </c>
      <c r="S681" s="1" t="s">
        <v>679</v>
      </c>
      <c r="T681" s="1"/>
      <c r="U681" s="1"/>
      <c r="V681" s="1" t="s">
        <v>12709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2269</v>
      </c>
      <c r="E682" s="1" t="s">
        <v>22637</v>
      </c>
      <c r="F682" s="1" t="s">
        <v>23154</v>
      </c>
      <c r="G682" s="1" t="s">
        <v>23668</v>
      </c>
      <c r="H682" s="1" t="s">
        <v>24174</v>
      </c>
      <c r="I682" s="1" t="s">
        <v>9800</v>
      </c>
      <c r="J682" s="1"/>
      <c r="K682" s="1" t="s">
        <v>24347</v>
      </c>
      <c r="L682" s="1" t="s">
        <v>680</v>
      </c>
      <c r="M682" s="1" t="s">
        <v>11343</v>
      </c>
      <c r="N682" s="1" t="s">
        <v>12209</v>
      </c>
      <c r="O682" s="1" t="s">
        <v>680</v>
      </c>
      <c r="P682" s="1" t="s">
        <v>24372</v>
      </c>
      <c r="Q682" s="1" t="s">
        <v>24680</v>
      </c>
      <c r="R682" s="1" t="s">
        <v>12701</v>
      </c>
      <c r="S682" s="1" t="s">
        <v>680</v>
      </c>
      <c r="T682" s="1"/>
      <c r="U682" s="1"/>
      <c r="V682" s="1" t="s">
        <v>12709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2270</v>
      </c>
      <c r="E683" s="1" t="s">
        <v>22638</v>
      </c>
      <c r="F683" s="1" t="s">
        <v>23155</v>
      </c>
      <c r="G683" s="1" t="s">
        <v>23669</v>
      </c>
      <c r="H683" s="1" t="s">
        <v>24175</v>
      </c>
      <c r="I683" s="1" t="s">
        <v>9801</v>
      </c>
      <c r="J683" s="1"/>
      <c r="K683" s="1" t="s">
        <v>24347</v>
      </c>
      <c r="L683" s="1" t="s">
        <v>681</v>
      </c>
      <c r="M683" s="1" t="s">
        <v>11344</v>
      </c>
      <c r="N683" s="1" t="s">
        <v>12209</v>
      </c>
      <c r="O683" s="1" t="s">
        <v>681</v>
      </c>
      <c r="P683" s="1" t="s">
        <v>24372</v>
      </c>
      <c r="Q683" s="1" t="s">
        <v>24681</v>
      </c>
      <c r="R683" s="1" t="s">
        <v>12701</v>
      </c>
      <c r="S683" s="1" t="s">
        <v>681</v>
      </c>
      <c r="T683" s="1"/>
      <c r="U683" s="1"/>
      <c r="V683" s="1" t="s">
        <v>12709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2271</v>
      </c>
      <c r="E684" s="1" t="s">
        <v>18802</v>
      </c>
      <c r="F684" s="1" t="s">
        <v>19569</v>
      </c>
      <c r="G684" s="1" t="s">
        <v>20324</v>
      </c>
      <c r="H684" s="1" t="s">
        <v>21066</v>
      </c>
      <c r="I684" s="1" t="s">
        <v>9802</v>
      </c>
      <c r="J684" s="1"/>
      <c r="K684" s="1" t="s">
        <v>24347</v>
      </c>
      <c r="L684" s="1" t="s">
        <v>682</v>
      </c>
      <c r="M684" s="1" t="s">
        <v>11345</v>
      </c>
      <c r="N684" s="1" t="s">
        <v>12209</v>
      </c>
      <c r="O684" s="1" t="s">
        <v>682</v>
      </c>
      <c r="P684" s="1" t="s">
        <v>24372</v>
      </c>
      <c r="Q684" s="1" t="s">
        <v>24682</v>
      </c>
      <c r="R684" s="1" t="s">
        <v>12701</v>
      </c>
      <c r="S684" s="1" t="s">
        <v>682</v>
      </c>
      <c r="T684" s="1"/>
      <c r="U684" s="1"/>
      <c r="V684" s="1" t="s">
        <v>12709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2272</v>
      </c>
      <c r="E685" s="1" t="s">
        <v>13272</v>
      </c>
      <c r="F685" s="1" t="s">
        <v>14258</v>
      </c>
      <c r="G685" s="1" t="s">
        <v>15233</v>
      </c>
      <c r="H685" s="1" t="s">
        <v>16195</v>
      </c>
      <c r="I685" s="1" t="s">
        <v>9803</v>
      </c>
      <c r="J685" s="1"/>
      <c r="K685" s="1" t="s">
        <v>24347</v>
      </c>
      <c r="L685" s="1" t="s">
        <v>683</v>
      </c>
      <c r="M685" s="1" t="s">
        <v>11346</v>
      </c>
      <c r="N685" s="1" t="s">
        <v>12209</v>
      </c>
      <c r="O685" s="1" t="s">
        <v>683</v>
      </c>
      <c r="P685" s="1" t="s">
        <v>24372</v>
      </c>
      <c r="Q685" s="1" t="s">
        <v>24683</v>
      </c>
      <c r="R685" s="1" t="s">
        <v>12701</v>
      </c>
      <c r="S685" s="1" t="s">
        <v>683</v>
      </c>
      <c r="T685" s="1"/>
      <c r="U685" s="1"/>
      <c r="V685" s="1" t="s">
        <v>12709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2273</v>
      </c>
      <c r="E686" s="1" t="s">
        <v>13273</v>
      </c>
      <c r="F686" s="1" t="s">
        <v>14259</v>
      </c>
      <c r="G686" s="1" t="s">
        <v>15234</v>
      </c>
      <c r="H686" s="1" t="s">
        <v>16196</v>
      </c>
      <c r="I686" s="1" t="s">
        <v>9804</v>
      </c>
      <c r="J686" s="1"/>
      <c r="K686" s="1" t="s">
        <v>24347</v>
      </c>
      <c r="L686" s="1" t="s">
        <v>684</v>
      </c>
      <c r="M686" s="1" t="s">
        <v>11347</v>
      </c>
      <c r="N686" s="1" t="s">
        <v>12209</v>
      </c>
      <c r="O686" s="1" t="s">
        <v>684</v>
      </c>
      <c r="P686" s="1" t="s">
        <v>24373</v>
      </c>
      <c r="Q686" s="1" t="s">
        <v>24373</v>
      </c>
      <c r="R686" s="1" t="s">
        <v>12701</v>
      </c>
      <c r="S686" s="1" t="s">
        <v>684</v>
      </c>
      <c r="T686" s="1"/>
      <c r="U686" s="1" t="s">
        <v>25212</v>
      </c>
      <c r="V686" s="1" t="s">
        <v>12709</v>
      </c>
      <c r="W686" s="1" t="s">
        <v>684</v>
      </c>
      <c r="X686" s="1"/>
      <c r="Y686" t="s">
        <v>25240</v>
      </c>
    </row>
    <row r="687" spans="1:25">
      <c r="A687" s="1" t="s">
        <v>685</v>
      </c>
      <c r="B687" s="1"/>
      <c r="C687" s="1" t="s">
        <v>685</v>
      </c>
      <c r="D687" s="1" t="s">
        <v>2274</v>
      </c>
      <c r="E687" s="1" t="s">
        <v>22639</v>
      </c>
      <c r="F687" s="1" t="s">
        <v>23156</v>
      </c>
      <c r="G687" s="1" t="s">
        <v>23670</v>
      </c>
      <c r="H687" s="1" t="s">
        <v>24176</v>
      </c>
      <c r="I687" s="1" t="s">
        <v>9805</v>
      </c>
      <c r="J687" s="1"/>
      <c r="K687" s="1" t="s">
        <v>24347</v>
      </c>
      <c r="L687" s="1" t="s">
        <v>685</v>
      </c>
      <c r="M687" s="1" t="s">
        <v>11348</v>
      </c>
      <c r="N687" s="1" t="s">
        <v>12209</v>
      </c>
      <c r="O687" s="1" t="s">
        <v>685</v>
      </c>
      <c r="P687" s="1" t="s">
        <v>24373</v>
      </c>
      <c r="Q687" s="1" t="s">
        <v>24373</v>
      </c>
      <c r="R687" s="1" t="s">
        <v>12701</v>
      </c>
      <c r="S687" s="1" t="s">
        <v>685</v>
      </c>
      <c r="T687" s="1"/>
      <c r="U687" s="1"/>
      <c r="V687" s="1" t="s">
        <v>12709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2275</v>
      </c>
      <c r="E688" s="1" t="s">
        <v>22640</v>
      </c>
      <c r="F688" s="1" t="s">
        <v>23157</v>
      </c>
      <c r="G688" s="1" t="s">
        <v>23671</v>
      </c>
      <c r="H688" s="1" t="s">
        <v>24177</v>
      </c>
      <c r="I688" s="1" t="s">
        <v>9806</v>
      </c>
      <c r="J688" s="1"/>
      <c r="K688" s="1" t="s">
        <v>24347</v>
      </c>
      <c r="L688" s="1" t="s">
        <v>686</v>
      </c>
      <c r="M688" s="1" t="s">
        <v>11349</v>
      </c>
      <c r="N688" s="1" t="s">
        <v>12209</v>
      </c>
      <c r="O688" s="1" t="s">
        <v>686</v>
      </c>
      <c r="P688" s="1" t="s">
        <v>24373</v>
      </c>
      <c r="Q688" s="1" t="s">
        <v>24373</v>
      </c>
      <c r="R688" s="1" t="s">
        <v>12701</v>
      </c>
      <c r="S688" s="1" t="s">
        <v>686</v>
      </c>
      <c r="T688" s="1"/>
      <c r="U688" s="1"/>
      <c r="V688" s="1" t="s">
        <v>12709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2276</v>
      </c>
      <c r="E689" s="1" t="s">
        <v>3822</v>
      </c>
      <c r="F689" s="1" t="s">
        <v>5345</v>
      </c>
      <c r="G689" s="1" t="s">
        <v>6848</v>
      </c>
      <c r="H689" s="1" t="s">
        <v>8332</v>
      </c>
      <c r="I689" s="1" t="s">
        <v>9807</v>
      </c>
      <c r="J689" s="1"/>
      <c r="K689" s="1" t="s">
        <v>24347</v>
      </c>
      <c r="L689" s="1" t="s">
        <v>687</v>
      </c>
      <c r="M689" s="1" t="s">
        <v>11350</v>
      </c>
      <c r="N689" s="1" t="s">
        <v>12209</v>
      </c>
      <c r="O689" s="1" t="s">
        <v>687</v>
      </c>
      <c r="P689" s="1" t="s">
        <v>24373</v>
      </c>
      <c r="Q689" s="1" t="s">
        <v>24373</v>
      </c>
      <c r="R689" s="1" t="s">
        <v>12701</v>
      </c>
      <c r="S689" s="1" t="s">
        <v>687</v>
      </c>
      <c r="T689" s="1"/>
      <c r="U689" s="1"/>
      <c r="V689" s="1" t="s">
        <v>12709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2277</v>
      </c>
      <c r="E690" s="1" t="s">
        <v>3823</v>
      </c>
      <c r="F690" s="1" t="s">
        <v>5346</v>
      </c>
      <c r="G690" s="1" t="s">
        <v>6849</v>
      </c>
      <c r="H690" s="1" t="s">
        <v>8333</v>
      </c>
      <c r="I690" s="1" t="s">
        <v>9808</v>
      </c>
      <c r="J690" s="1"/>
      <c r="K690" s="1" t="s">
        <v>24347</v>
      </c>
      <c r="L690" s="1" t="s">
        <v>688</v>
      </c>
      <c r="M690" s="1" t="s">
        <v>11351</v>
      </c>
      <c r="N690" s="1" t="s">
        <v>12209</v>
      </c>
      <c r="O690" s="1" t="s">
        <v>688</v>
      </c>
      <c r="P690" s="1" t="s">
        <v>24373</v>
      </c>
      <c r="Q690" s="1" t="s">
        <v>24373</v>
      </c>
      <c r="R690" s="1" t="s">
        <v>12701</v>
      </c>
      <c r="S690" s="1" t="s">
        <v>688</v>
      </c>
      <c r="T690" s="1"/>
      <c r="U690" s="1"/>
      <c r="V690" s="1" t="s">
        <v>12709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2278</v>
      </c>
      <c r="E691" s="1" t="s">
        <v>3824</v>
      </c>
      <c r="F691" s="1" t="s">
        <v>5347</v>
      </c>
      <c r="G691" s="1" t="s">
        <v>6850</v>
      </c>
      <c r="H691" s="1" t="s">
        <v>8334</v>
      </c>
      <c r="I691" s="1" t="s">
        <v>9809</v>
      </c>
      <c r="J691" s="1"/>
      <c r="K691" s="1" t="s">
        <v>24347</v>
      </c>
      <c r="L691" s="1" t="s">
        <v>689</v>
      </c>
      <c r="M691" s="1" t="s">
        <v>11352</v>
      </c>
      <c r="N691" s="1" t="s">
        <v>12209</v>
      </c>
      <c r="O691" s="1" t="s">
        <v>689</v>
      </c>
      <c r="P691" s="1" t="s">
        <v>24373</v>
      </c>
      <c r="Q691" s="1" t="s">
        <v>24373</v>
      </c>
      <c r="R691" s="1" t="s">
        <v>12701</v>
      </c>
      <c r="S691" s="1" t="s">
        <v>689</v>
      </c>
      <c r="T691" s="1"/>
      <c r="U691" s="1"/>
      <c r="V691" s="1" t="s">
        <v>12709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2279</v>
      </c>
      <c r="E692" s="1" t="s">
        <v>22641</v>
      </c>
      <c r="F692" s="1" t="s">
        <v>23158</v>
      </c>
      <c r="G692" s="1" t="s">
        <v>23672</v>
      </c>
      <c r="H692" s="1" t="s">
        <v>24178</v>
      </c>
      <c r="I692" s="1" t="s">
        <v>9810</v>
      </c>
      <c r="J692" s="1"/>
      <c r="K692" s="1" t="s">
        <v>24347</v>
      </c>
      <c r="L692" s="1" t="s">
        <v>690</v>
      </c>
      <c r="M692" s="1" t="s">
        <v>11353</v>
      </c>
      <c r="N692" s="1" t="s">
        <v>12209</v>
      </c>
      <c r="O692" s="1" t="s">
        <v>690</v>
      </c>
      <c r="P692" s="1" t="s">
        <v>24373</v>
      </c>
      <c r="Q692" s="1" t="s">
        <v>24373</v>
      </c>
      <c r="R692" s="1" t="s">
        <v>12701</v>
      </c>
      <c r="S692" s="1" t="s">
        <v>690</v>
      </c>
      <c r="T692" s="1"/>
      <c r="U692" s="1"/>
      <c r="V692" s="1" t="s">
        <v>12709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2280</v>
      </c>
      <c r="E693" s="1" t="s">
        <v>22642</v>
      </c>
      <c r="F693" s="1" t="s">
        <v>23159</v>
      </c>
      <c r="G693" s="1" t="s">
        <v>23673</v>
      </c>
      <c r="H693" s="1" t="s">
        <v>24179</v>
      </c>
      <c r="I693" s="1" t="s">
        <v>9811</v>
      </c>
      <c r="J693" s="1"/>
      <c r="K693" s="1" t="s">
        <v>24347</v>
      </c>
      <c r="L693" s="1" t="s">
        <v>691</v>
      </c>
      <c r="M693" s="1" t="s">
        <v>11354</v>
      </c>
      <c r="N693" s="1" t="s">
        <v>12209</v>
      </c>
      <c r="O693" s="1" t="s">
        <v>691</v>
      </c>
      <c r="P693" s="1" t="s">
        <v>24373</v>
      </c>
      <c r="Q693" s="1" t="s">
        <v>24373</v>
      </c>
      <c r="R693" s="1" t="s">
        <v>12701</v>
      </c>
      <c r="S693" s="1" t="s">
        <v>691</v>
      </c>
      <c r="T693" s="1"/>
      <c r="U693" s="1"/>
      <c r="V693" s="1" t="s">
        <v>12709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2281</v>
      </c>
      <c r="E694" s="1" t="s">
        <v>22643</v>
      </c>
      <c r="F694" s="1" t="s">
        <v>23160</v>
      </c>
      <c r="G694" s="1" t="s">
        <v>23674</v>
      </c>
      <c r="H694" s="1" t="s">
        <v>24180</v>
      </c>
      <c r="I694" s="1" t="s">
        <v>9812</v>
      </c>
      <c r="J694" s="1"/>
      <c r="K694" s="1" t="s">
        <v>24347</v>
      </c>
      <c r="L694" s="1" t="s">
        <v>692</v>
      </c>
      <c r="M694" s="1" t="s">
        <v>11355</v>
      </c>
      <c r="N694" s="1" t="s">
        <v>12209</v>
      </c>
      <c r="O694" s="1" t="s">
        <v>692</v>
      </c>
      <c r="P694" s="1" t="s">
        <v>24373</v>
      </c>
      <c r="Q694" s="1" t="s">
        <v>24373</v>
      </c>
      <c r="R694" s="1" t="s">
        <v>12701</v>
      </c>
      <c r="S694" s="1" t="s">
        <v>692</v>
      </c>
      <c r="T694" s="1"/>
      <c r="U694" s="1"/>
      <c r="V694" s="1" t="s">
        <v>12709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2282</v>
      </c>
      <c r="E695" s="1" t="s">
        <v>3828</v>
      </c>
      <c r="F695" s="1" t="s">
        <v>5351</v>
      </c>
      <c r="G695" s="1" t="s">
        <v>6854</v>
      </c>
      <c r="H695" s="1" t="s">
        <v>8338</v>
      </c>
      <c r="I695" s="1" t="s">
        <v>9813</v>
      </c>
      <c r="J695" s="1"/>
      <c r="K695" s="1" t="s">
        <v>24347</v>
      </c>
      <c r="L695" s="1" t="s">
        <v>693</v>
      </c>
      <c r="M695" s="1" t="s">
        <v>11356</v>
      </c>
      <c r="N695" s="1" t="s">
        <v>12209</v>
      </c>
      <c r="O695" s="1" t="s">
        <v>693</v>
      </c>
      <c r="P695" s="1" t="s">
        <v>24373</v>
      </c>
      <c r="Q695" s="1" t="s">
        <v>24373</v>
      </c>
      <c r="R695" s="1" t="s">
        <v>12701</v>
      </c>
      <c r="S695" s="1" t="s">
        <v>693</v>
      </c>
      <c r="T695" s="1"/>
      <c r="U695" s="1"/>
      <c r="V695" s="1" t="s">
        <v>12709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2283</v>
      </c>
      <c r="E696" s="1" t="s">
        <v>3829</v>
      </c>
      <c r="F696" s="1" t="s">
        <v>5352</v>
      </c>
      <c r="G696" s="1" t="s">
        <v>6855</v>
      </c>
      <c r="H696" s="1" t="s">
        <v>8339</v>
      </c>
      <c r="I696" s="1" t="s">
        <v>9814</v>
      </c>
      <c r="J696" s="1"/>
      <c r="K696" s="1" t="s">
        <v>24347</v>
      </c>
      <c r="L696" s="1" t="s">
        <v>694</v>
      </c>
      <c r="M696" s="1" t="s">
        <v>11357</v>
      </c>
      <c r="N696" s="1" t="s">
        <v>12209</v>
      </c>
      <c r="O696" s="1" t="s">
        <v>694</v>
      </c>
      <c r="P696" s="1" t="s">
        <v>24374</v>
      </c>
      <c r="Q696" s="1" t="s">
        <v>24684</v>
      </c>
      <c r="R696" s="1" t="s">
        <v>12701</v>
      </c>
      <c r="S696" s="1" t="s">
        <v>694</v>
      </c>
      <c r="T696" s="1" t="s">
        <v>25183</v>
      </c>
      <c r="U696" s="1"/>
      <c r="V696" s="1" t="s">
        <v>12709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2284</v>
      </c>
      <c r="E697" s="1" t="s">
        <v>3830</v>
      </c>
      <c r="F697" s="1" t="s">
        <v>5353</v>
      </c>
      <c r="G697" s="1" t="s">
        <v>6856</v>
      </c>
      <c r="H697" s="1" t="s">
        <v>8340</v>
      </c>
      <c r="I697" s="1" t="s">
        <v>9815</v>
      </c>
      <c r="J697" s="1"/>
      <c r="K697" s="1" t="s">
        <v>24347</v>
      </c>
      <c r="L697" s="1" t="s">
        <v>695</v>
      </c>
      <c r="M697" s="1" t="s">
        <v>11358</v>
      </c>
      <c r="N697" s="1" t="s">
        <v>12209</v>
      </c>
      <c r="O697" s="1" t="s">
        <v>695</v>
      </c>
      <c r="P697" s="1" t="s">
        <v>24374</v>
      </c>
      <c r="Q697" s="1" t="s">
        <v>24685</v>
      </c>
      <c r="R697" s="1" t="s">
        <v>12701</v>
      </c>
      <c r="S697" s="1" t="s">
        <v>695</v>
      </c>
      <c r="T697" s="1"/>
      <c r="U697" s="1"/>
      <c r="V697" s="1" t="s">
        <v>12709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2285</v>
      </c>
      <c r="E698" s="1" t="s">
        <v>3831</v>
      </c>
      <c r="F698" s="1" t="s">
        <v>5354</v>
      </c>
      <c r="G698" s="1" t="s">
        <v>6857</v>
      </c>
      <c r="H698" s="1" t="s">
        <v>8341</v>
      </c>
      <c r="I698" s="1" t="s">
        <v>9816</v>
      </c>
      <c r="J698" s="1"/>
      <c r="K698" s="1" t="s">
        <v>24347</v>
      </c>
      <c r="L698" s="1" t="s">
        <v>696</v>
      </c>
      <c r="M698" s="1" t="s">
        <v>11359</v>
      </c>
      <c r="N698" s="1" t="s">
        <v>12209</v>
      </c>
      <c r="O698" s="1" t="s">
        <v>696</v>
      </c>
      <c r="P698" s="1" t="s">
        <v>24374</v>
      </c>
      <c r="Q698" s="1" t="s">
        <v>24686</v>
      </c>
      <c r="R698" s="1" t="s">
        <v>12701</v>
      </c>
      <c r="S698" s="1" t="s">
        <v>696</v>
      </c>
      <c r="T698" s="1"/>
      <c r="U698" s="1"/>
      <c r="V698" s="1" t="s">
        <v>12709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2286</v>
      </c>
      <c r="E699" s="1" t="s">
        <v>22644</v>
      </c>
      <c r="F699" s="1" t="s">
        <v>23161</v>
      </c>
      <c r="G699" s="1" t="s">
        <v>23675</v>
      </c>
      <c r="H699" s="1" t="s">
        <v>24181</v>
      </c>
      <c r="I699" s="1" t="s">
        <v>9817</v>
      </c>
      <c r="J699" s="1"/>
      <c r="K699" s="1" t="s">
        <v>24347</v>
      </c>
      <c r="L699" s="1" t="s">
        <v>697</v>
      </c>
      <c r="M699" s="1" t="s">
        <v>11360</v>
      </c>
      <c r="N699" s="1" t="s">
        <v>12209</v>
      </c>
      <c r="O699" s="1" t="s">
        <v>697</v>
      </c>
      <c r="P699" s="1" t="s">
        <v>24374</v>
      </c>
      <c r="Q699" s="1" t="s">
        <v>24687</v>
      </c>
      <c r="R699" s="1" t="s">
        <v>12701</v>
      </c>
      <c r="S699" s="1" t="s">
        <v>697</v>
      </c>
      <c r="T699" s="1"/>
      <c r="U699" s="1"/>
      <c r="V699" s="1" t="s">
        <v>12709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2287</v>
      </c>
      <c r="E700" s="1" t="s">
        <v>3833</v>
      </c>
      <c r="F700" s="1" t="s">
        <v>5356</v>
      </c>
      <c r="G700" s="1" t="s">
        <v>6859</v>
      </c>
      <c r="H700" s="1" t="s">
        <v>8343</v>
      </c>
      <c r="I700" s="1" t="s">
        <v>9818</v>
      </c>
      <c r="J700" s="1"/>
      <c r="K700" s="1" t="s">
        <v>24347</v>
      </c>
      <c r="L700" s="1" t="s">
        <v>698</v>
      </c>
      <c r="M700" s="1" t="s">
        <v>11361</v>
      </c>
      <c r="N700" s="1" t="s">
        <v>12209</v>
      </c>
      <c r="O700" s="1" t="s">
        <v>698</v>
      </c>
      <c r="P700" s="1" t="s">
        <v>24374</v>
      </c>
      <c r="Q700" s="1" t="s">
        <v>24688</v>
      </c>
      <c r="R700" s="1" t="s">
        <v>12701</v>
      </c>
      <c r="S700" s="1" t="s">
        <v>698</v>
      </c>
      <c r="T700" s="1"/>
      <c r="U700" s="1"/>
      <c r="V700" s="1" t="s">
        <v>12709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2288</v>
      </c>
      <c r="E701" s="1" t="s">
        <v>13284</v>
      </c>
      <c r="F701" s="1" t="s">
        <v>14270</v>
      </c>
      <c r="G701" s="1" t="s">
        <v>15245</v>
      </c>
      <c r="H701" s="1" t="s">
        <v>16207</v>
      </c>
      <c r="I701" s="1" t="s">
        <v>9819</v>
      </c>
      <c r="J701" s="1"/>
      <c r="K701" s="1" t="s">
        <v>24347</v>
      </c>
      <c r="L701" s="1" t="s">
        <v>699</v>
      </c>
      <c r="M701" s="1" t="s">
        <v>11362</v>
      </c>
      <c r="N701" s="1" t="s">
        <v>12209</v>
      </c>
      <c r="O701" s="1" t="s">
        <v>699</v>
      </c>
      <c r="P701" s="1" t="s">
        <v>24374</v>
      </c>
      <c r="Q701" s="1" t="s">
        <v>24689</v>
      </c>
      <c r="R701" s="1" t="s">
        <v>12701</v>
      </c>
      <c r="S701" s="1" t="s">
        <v>699</v>
      </c>
      <c r="T701" s="1"/>
      <c r="U701" s="1"/>
      <c r="V701" s="1" t="s">
        <v>12709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2289</v>
      </c>
      <c r="E702" s="1" t="s">
        <v>3835</v>
      </c>
      <c r="F702" s="1" t="s">
        <v>5358</v>
      </c>
      <c r="G702" s="1" t="s">
        <v>6861</v>
      </c>
      <c r="H702" s="1" t="s">
        <v>8345</v>
      </c>
      <c r="I702" s="1" t="s">
        <v>9820</v>
      </c>
      <c r="J702" s="1"/>
      <c r="K702" s="1" t="s">
        <v>24347</v>
      </c>
      <c r="L702" s="1" t="s">
        <v>700</v>
      </c>
      <c r="M702" s="1" t="s">
        <v>11363</v>
      </c>
      <c r="N702" s="1" t="s">
        <v>12209</v>
      </c>
      <c r="O702" s="1" t="s">
        <v>700</v>
      </c>
      <c r="P702" s="1" t="s">
        <v>24374</v>
      </c>
      <c r="Q702" s="1" t="s">
        <v>24690</v>
      </c>
      <c r="R702" s="1" t="s">
        <v>12701</v>
      </c>
      <c r="S702" s="1" t="s">
        <v>700</v>
      </c>
      <c r="T702" s="1"/>
      <c r="U702" s="1"/>
      <c r="V702" s="1" t="s">
        <v>12709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2290</v>
      </c>
      <c r="E703" s="1" t="s">
        <v>3836</v>
      </c>
      <c r="F703" s="1" t="s">
        <v>5359</v>
      </c>
      <c r="G703" s="1" t="s">
        <v>6862</v>
      </c>
      <c r="H703" s="1" t="s">
        <v>8346</v>
      </c>
      <c r="I703" s="1" t="s">
        <v>9821</v>
      </c>
      <c r="J703" s="1"/>
      <c r="K703" s="1" t="s">
        <v>24347</v>
      </c>
      <c r="L703" s="1" t="s">
        <v>701</v>
      </c>
      <c r="M703" s="1" t="s">
        <v>11364</v>
      </c>
      <c r="N703" s="1" t="s">
        <v>12209</v>
      </c>
      <c r="O703" s="1" t="s">
        <v>701</v>
      </c>
      <c r="P703" s="1" t="s">
        <v>24374</v>
      </c>
      <c r="Q703" s="1" t="s">
        <v>24691</v>
      </c>
      <c r="R703" s="1" t="s">
        <v>12701</v>
      </c>
      <c r="S703" s="1" t="s">
        <v>701</v>
      </c>
      <c r="T703" s="1"/>
      <c r="U703" s="1"/>
      <c r="V703" s="1" t="s">
        <v>12709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2291</v>
      </c>
      <c r="E704" s="1" t="s">
        <v>22645</v>
      </c>
      <c r="F704" s="1" t="s">
        <v>23162</v>
      </c>
      <c r="G704" s="1" t="s">
        <v>23676</v>
      </c>
      <c r="H704" s="1" t="s">
        <v>22645</v>
      </c>
      <c r="I704" s="1" t="s">
        <v>9822</v>
      </c>
      <c r="J704" s="1"/>
      <c r="K704" s="1" t="s">
        <v>24347</v>
      </c>
      <c r="L704" s="1" t="s">
        <v>702</v>
      </c>
      <c r="M704" s="1" t="s">
        <v>11365</v>
      </c>
      <c r="N704" s="1" t="s">
        <v>12209</v>
      </c>
      <c r="O704" s="1" t="s">
        <v>702</v>
      </c>
      <c r="P704" s="1" t="s">
        <v>24374</v>
      </c>
      <c r="Q704" s="1" t="s">
        <v>24692</v>
      </c>
      <c r="R704" s="1" t="s">
        <v>12701</v>
      </c>
      <c r="S704" s="1" t="s">
        <v>702</v>
      </c>
      <c r="T704" s="1"/>
      <c r="U704" s="1"/>
      <c r="V704" s="1" t="s">
        <v>12709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2292</v>
      </c>
      <c r="E705" s="1" t="s">
        <v>3838</v>
      </c>
      <c r="F705" s="1" t="s">
        <v>5361</v>
      </c>
      <c r="G705" s="1" t="s">
        <v>6864</v>
      </c>
      <c r="H705" s="1" t="s">
        <v>8347</v>
      </c>
      <c r="I705" s="1" t="s">
        <v>9823</v>
      </c>
      <c r="J705" s="1"/>
      <c r="K705" s="1" t="s">
        <v>24347</v>
      </c>
      <c r="L705" s="1" t="s">
        <v>703</v>
      </c>
      <c r="M705" s="1" t="s">
        <v>11366</v>
      </c>
      <c r="N705" s="1" t="s">
        <v>12209</v>
      </c>
      <c r="O705" s="1" t="s">
        <v>703</v>
      </c>
      <c r="P705" s="1" t="s">
        <v>24374</v>
      </c>
      <c r="Q705" s="1" t="s">
        <v>24693</v>
      </c>
      <c r="R705" s="1" t="s">
        <v>12701</v>
      </c>
      <c r="S705" s="1" t="s">
        <v>703</v>
      </c>
      <c r="T705" s="1"/>
      <c r="U705" s="1"/>
      <c r="V705" s="1" t="s">
        <v>12709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2293</v>
      </c>
      <c r="E706" s="1" t="s">
        <v>13288</v>
      </c>
      <c r="F706" s="1" t="s">
        <v>14274</v>
      </c>
      <c r="G706" s="1" t="s">
        <v>15249</v>
      </c>
      <c r="H706" s="1" t="s">
        <v>16210</v>
      </c>
      <c r="I706" s="1" t="s">
        <v>9824</v>
      </c>
      <c r="J706" s="1"/>
      <c r="K706" s="1" t="s">
        <v>24347</v>
      </c>
      <c r="L706" s="1" t="s">
        <v>704</v>
      </c>
      <c r="M706" s="1" t="s">
        <v>11367</v>
      </c>
      <c r="N706" s="1" t="s">
        <v>12209</v>
      </c>
      <c r="O706" s="1" t="s">
        <v>704</v>
      </c>
      <c r="P706" s="1" t="s">
        <v>24374</v>
      </c>
      <c r="Q706" s="1" t="s">
        <v>24694</v>
      </c>
      <c r="R706" s="1" t="s">
        <v>12701</v>
      </c>
      <c r="S706" s="1" t="s">
        <v>704</v>
      </c>
      <c r="T706" s="1"/>
      <c r="U706" s="1"/>
      <c r="V706" s="1" t="s">
        <v>12709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2294</v>
      </c>
      <c r="E707" s="1" t="s">
        <v>22646</v>
      </c>
      <c r="F707" s="1" t="s">
        <v>23163</v>
      </c>
      <c r="G707" s="1" t="s">
        <v>23677</v>
      </c>
      <c r="H707" s="1" t="s">
        <v>24182</v>
      </c>
      <c r="I707" s="1" t="s">
        <v>9825</v>
      </c>
      <c r="J707" s="1"/>
      <c r="K707" s="1" t="s">
        <v>24347</v>
      </c>
      <c r="L707" s="1" t="s">
        <v>705</v>
      </c>
      <c r="M707" s="1" t="s">
        <v>11368</v>
      </c>
      <c r="N707" s="1" t="s">
        <v>12209</v>
      </c>
      <c r="O707" s="1" t="s">
        <v>705</v>
      </c>
      <c r="P707" s="1" t="s">
        <v>24374</v>
      </c>
      <c r="Q707" s="1" t="s">
        <v>24695</v>
      </c>
      <c r="R707" s="1" t="s">
        <v>12701</v>
      </c>
      <c r="S707" s="1" t="s">
        <v>705</v>
      </c>
      <c r="T707" s="1"/>
      <c r="U707" s="1"/>
      <c r="V707" s="1" t="s">
        <v>12709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2295</v>
      </c>
      <c r="E708" s="1" t="s">
        <v>3841</v>
      </c>
      <c r="F708" s="1" t="s">
        <v>5364</v>
      </c>
      <c r="G708" s="1" t="s">
        <v>6867</v>
      </c>
      <c r="H708" s="1" t="s">
        <v>8350</v>
      </c>
      <c r="I708" s="1" t="s">
        <v>9826</v>
      </c>
      <c r="J708" s="1"/>
      <c r="K708" s="1" t="s">
        <v>24347</v>
      </c>
      <c r="L708" s="1" t="s">
        <v>706</v>
      </c>
      <c r="M708" s="1" t="s">
        <v>11369</v>
      </c>
      <c r="N708" s="1" t="s">
        <v>12209</v>
      </c>
      <c r="O708" s="1" t="s">
        <v>706</v>
      </c>
      <c r="P708" s="1" t="s">
        <v>24374</v>
      </c>
      <c r="Q708" s="1" t="s">
        <v>24696</v>
      </c>
      <c r="R708" s="1" t="s">
        <v>12701</v>
      </c>
      <c r="S708" s="1" t="s">
        <v>706</v>
      </c>
      <c r="T708" s="1"/>
      <c r="U708" s="1"/>
      <c r="V708" s="1" t="s">
        <v>12709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2296</v>
      </c>
      <c r="E709" s="1" t="s">
        <v>3842</v>
      </c>
      <c r="F709" s="1" t="s">
        <v>5365</v>
      </c>
      <c r="G709" s="1" t="s">
        <v>6868</v>
      </c>
      <c r="H709" s="1" t="s">
        <v>8351</v>
      </c>
      <c r="I709" s="1" t="s">
        <v>9827</v>
      </c>
      <c r="J709" s="1"/>
      <c r="K709" s="1" t="s">
        <v>24347</v>
      </c>
      <c r="L709" s="1" t="s">
        <v>707</v>
      </c>
      <c r="M709" s="1" t="s">
        <v>11370</v>
      </c>
      <c r="N709" s="1" t="s">
        <v>12209</v>
      </c>
      <c r="O709" s="1" t="s">
        <v>707</v>
      </c>
      <c r="P709" s="1" t="s">
        <v>24375</v>
      </c>
      <c r="Q709" s="1" t="s">
        <v>24375</v>
      </c>
      <c r="R709" s="1" t="s">
        <v>12701</v>
      </c>
      <c r="S709" s="1" t="s">
        <v>707</v>
      </c>
      <c r="T709" s="1"/>
      <c r="U709" s="1" t="s">
        <v>25213</v>
      </c>
      <c r="V709" s="1" t="s">
        <v>12709</v>
      </c>
      <c r="W709" s="1" t="s">
        <v>707</v>
      </c>
      <c r="X709" s="1"/>
      <c r="Y709" t="s">
        <v>25241</v>
      </c>
    </row>
    <row r="710" spans="1:25">
      <c r="A710" s="1" t="s">
        <v>708</v>
      </c>
      <c r="B710" s="1"/>
      <c r="C710" s="1" t="s">
        <v>708</v>
      </c>
      <c r="D710" s="1" t="s">
        <v>2297</v>
      </c>
      <c r="E710" s="1" t="s">
        <v>22647</v>
      </c>
      <c r="F710" s="1" t="s">
        <v>23164</v>
      </c>
      <c r="G710" s="1" t="s">
        <v>23678</v>
      </c>
      <c r="H710" s="1" t="s">
        <v>24183</v>
      </c>
      <c r="I710" s="1" t="s">
        <v>9828</v>
      </c>
      <c r="J710" s="1"/>
      <c r="K710" s="1" t="s">
        <v>24347</v>
      </c>
      <c r="L710" s="1" t="s">
        <v>708</v>
      </c>
      <c r="M710" s="1" t="s">
        <v>11371</v>
      </c>
      <c r="N710" s="1" t="s">
        <v>12209</v>
      </c>
      <c r="O710" s="1" t="s">
        <v>708</v>
      </c>
      <c r="P710" s="1" t="s">
        <v>24375</v>
      </c>
      <c r="Q710" s="1" t="s">
        <v>24375</v>
      </c>
      <c r="R710" s="1" t="s">
        <v>12701</v>
      </c>
      <c r="S710" s="1" t="s">
        <v>708</v>
      </c>
      <c r="T710" s="1"/>
      <c r="U710" s="1"/>
      <c r="V710" s="1" t="s">
        <v>12709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2298</v>
      </c>
      <c r="E711" s="1" t="s">
        <v>3844</v>
      </c>
      <c r="F711" s="1" t="s">
        <v>5367</v>
      </c>
      <c r="G711" s="1" t="s">
        <v>6870</v>
      </c>
      <c r="H711" s="1" t="s">
        <v>8353</v>
      </c>
      <c r="I711" s="1" t="s">
        <v>9829</v>
      </c>
      <c r="J711" s="1"/>
      <c r="K711" s="1" t="s">
        <v>24347</v>
      </c>
      <c r="L711" s="1" t="s">
        <v>709</v>
      </c>
      <c r="M711" s="1" t="s">
        <v>11372</v>
      </c>
      <c r="N711" s="1" t="s">
        <v>12209</v>
      </c>
      <c r="O711" s="1" t="s">
        <v>709</v>
      </c>
      <c r="P711" s="1" t="s">
        <v>24375</v>
      </c>
      <c r="Q711" s="1" t="s">
        <v>24375</v>
      </c>
      <c r="R711" s="1" t="s">
        <v>12701</v>
      </c>
      <c r="S711" s="1" t="s">
        <v>709</v>
      </c>
      <c r="T711" s="1"/>
      <c r="U711" s="1"/>
      <c r="V711" s="1" t="s">
        <v>12709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2299</v>
      </c>
      <c r="E712" s="1" t="s">
        <v>3845</v>
      </c>
      <c r="F712" s="1" t="s">
        <v>5368</v>
      </c>
      <c r="G712" s="1" t="s">
        <v>6871</v>
      </c>
      <c r="H712" s="1" t="s">
        <v>8354</v>
      </c>
      <c r="I712" s="1" t="s">
        <v>9830</v>
      </c>
      <c r="J712" s="1"/>
      <c r="K712" s="1" t="s">
        <v>24347</v>
      </c>
      <c r="L712" s="1" t="s">
        <v>710</v>
      </c>
      <c r="M712" s="1" t="s">
        <v>11373</v>
      </c>
      <c r="N712" s="1" t="s">
        <v>12209</v>
      </c>
      <c r="O712" s="1" t="s">
        <v>710</v>
      </c>
      <c r="P712" s="1" t="s">
        <v>24375</v>
      </c>
      <c r="Q712" s="1" t="s">
        <v>24375</v>
      </c>
      <c r="R712" s="1" t="s">
        <v>12701</v>
      </c>
      <c r="S712" s="1" t="s">
        <v>710</v>
      </c>
      <c r="T712" s="1"/>
      <c r="U712" s="1"/>
      <c r="V712" s="1" t="s">
        <v>12709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2300</v>
      </c>
      <c r="E713" s="1" t="s">
        <v>22648</v>
      </c>
      <c r="F713" s="1" t="s">
        <v>23165</v>
      </c>
      <c r="G713" s="1" t="s">
        <v>23679</v>
      </c>
      <c r="H713" s="1" t="s">
        <v>24184</v>
      </c>
      <c r="I713" s="1" t="s">
        <v>9831</v>
      </c>
      <c r="J713" s="1"/>
      <c r="K713" s="1" t="s">
        <v>24347</v>
      </c>
      <c r="L713" s="1" t="s">
        <v>711</v>
      </c>
      <c r="M713" s="1" t="s">
        <v>11374</v>
      </c>
      <c r="N713" s="1" t="s">
        <v>12209</v>
      </c>
      <c r="O713" s="1" t="s">
        <v>711</v>
      </c>
      <c r="P713" s="1" t="s">
        <v>24375</v>
      </c>
      <c r="Q713" s="1" t="s">
        <v>24375</v>
      </c>
      <c r="R713" s="1" t="s">
        <v>12701</v>
      </c>
      <c r="S713" s="1" t="s">
        <v>711</v>
      </c>
      <c r="T713" s="1"/>
      <c r="U713" s="1"/>
      <c r="V713" s="1" t="s">
        <v>12709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2301</v>
      </c>
      <c r="E714" s="1" t="s">
        <v>13292</v>
      </c>
      <c r="F714" s="1" t="s">
        <v>14278</v>
      </c>
      <c r="G714" s="1" t="s">
        <v>15253</v>
      </c>
      <c r="H714" s="1" t="s">
        <v>16214</v>
      </c>
      <c r="I714" s="1" t="s">
        <v>9832</v>
      </c>
      <c r="J714" s="1"/>
      <c r="K714" s="1" t="s">
        <v>24347</v>
      </c>
      <c r="L714" s="1" t="s">
        <v>712</v>
      </c>
      <c r="M714" s="1" t="s">
        <v>11375</v>
      </c>
      <c r="N714" s="1" t="s">
        <v>12209</v>
      </c>
      <c r="O714" s="1" t="s">
        <v>712</v>
      </c>
      <c r="P714" s="1" t="s">
        <v>24375</v>
      </c>
      <c r="Q714" s="1" t="s">
        <v>24375</v>
      </c>
      <c r="R714" s="1" t="s">
        <v>12701</v>
      </c>
      <c r="S714" s="1" t="s">
        <v>712</v>
      </c>
      <c r="T714" s="1"/>
      <c r="U714" s="1"/>
      <c r="V714" s="1" t="s">
        <v>12709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2302</v>
      </c>
      <c r="E715" s="1" t="s">
        <v>3848</v>
      </c>
      <c r="F715" s="1" t="s">
        <v>5371</v>
      </c>
      <c r="G715" s="1" t="s">
        <v>6874</v>
      </c>
      <c r="H715" s="1" t="s">
        <v>8357</v>
      </c>
      <c r="I715" s="1" t="s">
        <v>9833</v>
      </c>
      <c r="J715" s="1"/>
      <c r="K715" s="1" t="s">
        <v>24347</v>
      </c>
      <c r="L715" s="1" t="s">
        <v>713</v>
      </c>
      <c r="M715" s="1" t="s">
        <v>11376</v>
      </c>
      <c r="N715" s="1" t="s">
        <v>12209</v>
      </c>
      <c r="O715" s="1" t="s">
        <v>713</v>
      </c>
      <c r="P715" s="1" t="s">
        <v>24375</v>
      </c>
      <c r="Q715" s="1" t="s">
        <v>24375</v>
      </c>
      <c r="R715" s="1" t="s">
        <v>12701</v>
      </c>
      <c r="S715" s="1" t="s">
        <v>713</v>
      </c>
      <c r="T715" s="1"/>
      <c r="U715" s="1"/>
      <c r="V715" s="1" t="s">
        <v>12709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2303</v>
      </c>
      <c r="E716" s="1" t="s">
        <v>3849</v>
      </c>
      <c r="F716" s="1" t="s">
        <v>5372</v>
      </c>
      <c r="G716" s="1" t="s">
        <v>6875</v>
      </c>
      <c r="H716" s="1" t="s">
        <v>8358</v>
      </c>
      <c r="I716" s="1" t="s">
        <v>9834</v>
      </c>
      <c r="J716" s="1"/>
      <c r="K716" s="1" t="s">
        <v>24347</v>
      </c>
      <c r="L716" s="1" t="s">
        <v>714</v>
      </c>
      <c r="M716" s="1" t="s">
        <v>11377</v>
      </c>
      <c r="N716" s="1" t="s">
        <v>12209</v>
      </c>
      <c r="O716" s="1" t="s">
        <v>714</v>
      </c>
      <c r="P716" s="1" t="s">
        <v>24375</v>
      </c>
      <c r="Q716" s="1" t="s">
        <v>24375</v>
      </c>
      <c r="R716" s="1" t="s">
        <v>12701</v>
      </c>
      <c r="S716" s="1" t="s">
        <v>714</v>
      </c>
      <c r="T716" s="1"/>
      <c r="U716" s="1"/>
      <c r="V716" s="1" t="s">
        <v>12709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2304</v>
      </c>
      <c r="E717" s="1" t="s">
        <v>3850</v>
      </c>
      <c r="F717" s="1" t="s">
        <v>5373</v>
      </c>
      <c r="G717" s="1" t="s">
        <v>6876</v>
      </c>
      <c r="H717" s="1" t="s">
        <v>8359</v>
      </c>
      <c r="I717" s="1" t="s">
        <v>9835</v>
      </c>
      <c r="J717" s="1"/>
      <c r="K717" s="1" t="s">
        <v>24347</v>
      </c>
      <c r="L717" s="1" t="s">
        <v>715</v>
      </c>
      <c r="M717" s="1" t="s">
        <v>11378</v>
      </c>
      <c r="N717" s="1" t="s">
        <v>12209</v>
      </c>
      <c r="O717" s="1" t="s">
        <v>715</v>
      </c>
      <c r="P717" s="1" t="s">
        <v>24375</v>
      </c>
      <c r="Q717" s="1" t="s">
        <v>24375</v>
      </c>
      <c r="R717" s="1" t="s">
        <v>12701</v>
      </c>
      <c r="S717" s="1" t="s">
        <v>715</v>
      </c>
      <c r="T717" s="1"/>
      <c r="U717" s="1"/>
      <c r="V717" s="1" t="s">
        <v>12709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2305</v>
      </c>
      <c r="E718" s="1" t="s">
        <v>13294</v>
      </c>
      <c r="F718" s="1" t="s">
        <v>14280</v>
      </c>
      <c r="G718" s="1" t="s">
        <v>15255</v>
      </c>
      <c r="H718" s="1" t="s">
        <v>16216</v>
      </c>
      <c r="I718" s="1" t="s">
        <v>9836</v>
      </c>
      <c r="J718" s="1"/>
      <c r="K718" s="1" t="s">
        <v>24347</v>
      </c>
      <c r="L718" s="1" t="s">
        <v>716</v>
      </c>
      <c r="M718" s="1" t="s">
        <v>11379</v>
      </c>
      <c r="N718" s="1" t="s">
        <v>12209</v>
      </c>
      <c r="O718" s="1" t="s">
        <v>716</v>
      </c>
      <c r="P718" s="1" t="s">
        <v>24376</v>
      </c>
      <c r="Q718" s="1" t="s">
        <v>24697</v>
      </c>
      <c r="R718" s="1" t="s">
        <v>12701</v>
      </c>
      <c r="S718" s="1" t="s">
        <v>716</v>
      </c>
      <c r="T718" s="1" t="s">
        <v>25184</v>
      </c>
      <c r="U718" s="1"/>
      <c r="V718" s="1" t="s">
        <v>12709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2306</v>
      </c>
      <c r="E719" s="1" t="s">
        <v>3852</v>
      </c>
      <c r="F719" s="1" t="s">
        <v>5375</v>
      </c>
      <c r="G719" s="1" t="s">
        <v>6878</v>
      </c>
      <c r="H719" s="1" t="s">
        <v>8361</v>
      </c>
      <c r="I719" s="1" t="s">
        <v>9837</v>
      </c>
      <c r="J719" s="1"/>
      <c r="K719" s="1" t="s">
        <v>24347</v>
      </c>
      <c r="L719" s="1" t="s">
        <v>717</v>
      </c>
      <c r="M719" s="1" t="s">
        <v>11380</v>
      </c>
      <c r="N719" s="1" t="s">
        <v>12209</v>
      </c>
      <c r="O719" s="1" t="s">
        <v>717</v>
      </c>
      <c r="P719" s="1" t="s">
        <v>24376</v>
      </c>
      <c r="Q719" s="1" t="s">
        <v>24698</v>
      </c>
      <c r="R719" s="1" t="s">
        <v>12701</v>
      </c>
      <c r="S719" s="1" t="s">
        <v>717</v>
      </c>
      <c r="T719" s="1"/>
      <c r="U719" s="1"/>
      <c r="V719" s="1" t="s">
        <v>12709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2307</v>
      </c>
      <c r="E720" s="1" t="s">
        <v>3853</v>
      </c>
      <c r="F720" s="1" t="s">
        <v>5376</v>
      </c>
      <c r="G720" s="1" t="s">
        <v>6879</v>
      </c>
      <c r="H720" s="1" t="s">
        <v>8362</v>
      </c>
      <c r="I720" s="1" t="s">
        <v>9838</v>
      </c>
      <c r="J720" s="1"/>
      <c r="K720" s="1" t="s">
        <v>24347</v>
      </c>
      <c r="L720" s="1" t="s">
        <v>718</v>
      </c>
      <c r="M720" s="1" t="s">
        <v>11381</v>
      </c>
      <c r="N720" s="1" t="s">
        <v>12209</v>
      </c>
      <c r="O720" s="1" t="s">
        <v>718</v>
      </c>
      <c r="P720" s="1" t="s">
        <v>24376</v>
      </c>
      <c r="Q720" s="1" t="s">
        <v>24699</v>
      </c>
      <c r="R720" s="1" t="s">
        <v>12701</v>
      </c>
      <c r="S720" s="1" t="s">
        <v>718</v>
      </c>
      <c r="T720" s="1"/>
      <c r="U720" s="1"/>
      <c r="V720" s="1" t="s">
        <v>12709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2308</v>
      </c>
      <c r="E721" s="1" t="s">
        <v>13295</v>
      </c>
      <c r="F721" s="1" t="s">
        <v>14281</v>
      </c>
      <c r="G721" s="1" t="s">
        <v>15256</v>
      </c>
      <c r="H721" s="1" t="s">
        <v>16217</v>
      </c>
      <c r="I721" s="1" t="s">
        <v>9839</v>
      </c>
      <c r="J721" s="1"/>
      <c r="K721" s="1" t="s">
        <v>24347</v>
      </c>
      <c r="L721" s="1" t="s">
        <v>719</v>
      </c>
      <c r="M721" s="1" t="s">
        <v>11382</v>
      </c>
      <c r="N721" s="1" t="s">
        <v>12209</v>
      </c>
      <c r="O721" s="1" t="s">
        <v>719</v>
      </c>
      <c r="P721" s="1" t="s">
        <v>24376</v>
      </c>
      <c r="Q721" s="1" t="s">
        <v>24700</v>
      </c>
      <c r="R721" s="1" t="s">
        <v>12701</v>
      </c>
      <c r="S721" s="1" t="s">
        <v>719</v>
      </c>
      <c r="T721" s="1"/>
      <c r="U721" s="1"/>
      <c r="V721" s="1" t="s">
        <v>12709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2309</v>
      </c>
      <c r="E722" s="1" t="s">
        <v>13296</v>
      </c>
      <c r="F722" s="1" t="s">
        <v>14282</v>
      </c>
      <c r="G722" s="1" t="s">
        <v>13296</v>
      </c>
      <c r="H722" s="1" t="s">
        <v>16218</v>
      </c>
      <c r="I722" s="1" t="s">
        <v>9840</v>
      </c>
      <c r="J722" s="1"/>
      <c r="K722" s="1" t="s">
        <v>24347</v>
      </c>
      <c r="L722" s="1" t="s">
        <v>720</v>
      </c>
      <c r="M722" s="1" t="s">
        <v>11383</v>
      </c>
      <c r="N722" s="1" t="s">
        <v>12209</v>
      </c>
      <c r="O722" s="1" t="s">
        <v>720</v>
      </c>
      <c r="P722" s="1" t="s">
        <v>24376</v>
      </c>
      <c r="Q722" s="1" t="s">
        <v>24701</v>
      </c>
      <c r="R722" s="1" t="s">
        <v>12701</v>
      </c>
      <c r="S722" s="1" t="s">
        <v>720</v>
      </c>
      <c r="T722" s="1"/>
      <c r="U722" s="1"/>
      <c r="V722" s="1" t="s">
        <v>12709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2310</v>
      </c>
      <c r="E723" s="1" t="s">
        <v>18823</v>
      </c>
      <c r="F723" s="1" t="s">
        <v>19590</v>
      </c>
      <c r="G723" s="1" t="s">
        <v>20345</v>
      </c>
      <c r="H723" s="1" t="s">
        <v>21087</v>
      </c>
      <c r="I723" s="1" t="s">
        <v>9841</v>
      </c>
      <c r="J723" s="1"/>
      <c r="K723" s="1" t="s">
        <v>24347</v>
      </c>
      <c r="L723" s="1" t="s">
        <v>721</v>
      </c>
      <c r="M723" s="1" t="s">
        <v>11384</v>
      </c>
      <c r="N723" s="1" t="s">
        <v>12209</v>
      </c>
      <c r="O723" s="1" t="s">
        <v>721</v>
      </c>
      <c r="P723" s="1" t="s">
        <v>24376</v>
      </c>
      <c r="Q723" s="1" t="s">
        <v>24702</v>
      </c>
      <c r="R723" s="1" t="s">
        <v>12701</v>
      </c>
      <c r="S723" s="1" t="s">
        <v>721</v>
      </c>
      <c r="T723" s="1"/>
      <c r="U723" s="1"/>
      <c r="V723" s="1" t="s">
        <v>12709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2311</v>
      </c>
      <c r="E724" s="1" t="s">
        <v>13298</v>
      </c>
      <c r="F724" s="1" t="s">
        <v>14284</v>
      </c>
      <c r="G724" s="1" t="s">
        <v>15258</v>
      </c>
      <c r="H724" s="1" t="s">
        <v>16217</v>
      </c>
      <c r="I724" s="1" t="s">
        <v>9842</v>
      </c>
      <c r="J724" s="1"/>
      <c r="K724" s="1" t="s">
        <v>24347</v>
      </c>
      <c r="L724" s="1" t="s">
        <v>722</v>
      </c>
      <c r="M724" s="1" t="s">
        <v>11385</v>
      </c>
      <c r="N724" s="1" t="s">
        <v>12209</v>
      </c>
      <c r="O724" s="1" t="s">
        <v>722</v>
      </c>
      <c r="P724" s="1" t="s">
        <v>24376</v>
      </c>
      <c r="Q724" s="1" t="s">
        <v>24700</v>
      </c>
      <c r="R724" s="1" t="s">
        <v>12701</v>
      </c>
      <c r="S724" s="1" t="s">
        <v>722</v>
      </c>
      <c r="T724" s="1"/>
      <c r="U724" s="1"/>
      <c r="V724" s="1" t="s">
        <v>12709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2312</v>
      </c>
      <c r="E725" s="1" t="s">
        <v>13299</v>
      </c>
      <c r="F725" s="1" t="s">
        <v>14285</v>
      </c>
      <c r="G725" s="1" t="s">
        <v>15259</v>
      </c>
      <c r="H725" s="1" t="s">
        <v>16220</v>
      </c>
      <c r="I725" s="1" t="s">
        <v>9843</v>
      </c>
      <c r="J725" s="1"/>
      <c r="K725" s="1" t="s">
        <v>24347</v>
      </c>
      <c r="L725" s="1" t="s">
        <v>723</v>
      </c>
      <c r="M725" s="1" t="s">
        <v>11386</v>
      </c>
      <c r="N725" s="1" t="s">
        <v>12209</v>
      </c>
      <c r="O725" s="1" t="s">
        <v>723</v>
      </c>
      <c r="P725" s="1" t="s">
        <v>24376</v>
      </c>
      <c r="Q725" s="1" t="s">
        <v>24703</v>
      </c>
      <c r="R725" s="1" t="s">
        <v>12701</v>
      </c>
      <c r="S725" s="1" t="s">
        <v>723</v>
      </c>
      <c r="T725" s="1"/>
      <c r="U725" s="1"/>
      <c r="V725" s="1" t="s">
        <v>12709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2313</v>
      </c>
      <c r="E726" s="1" t="s">
        <v>18824</v>
      </c>
      <c r="F726" s="1" t="s">
        <v>19591</v>
      </c>
      <c r="G726" s="1" t="s">
        <v>20346</v>
      </c>
      <c r="H726" s="1" t="s">
        <v>21088</v>
      </c>
      <c r="I726" s="1" t="s">
        <v>9844</v>
      </c>
      <c r="J726" s="1"/>
      <c r="K726" s="1" t="s">
        <v>24347</v>
      </c>
      <c r="L726" s="1" t="s">
        <v>724</v>
      </c>
      <c r="M726" s="1" t="s">
        <v>11387</v>
      </c>
      <c r="N726" s="1" t="s">
        <v>12209</v>
      </c>
      <c r="O726" s="1" t="s">
        <v>724</v>
      </c>
      <c r="P726" s="1" t="s">
        <v>24376</v>
      </c>
      <c r="Q726" s="1" t="s">
        <v>24704</v>
      </c>
      <c r="R726" s="1" t="s">
        <v>12701</v>
      </c>
      <c r="S726" s="1" t="s">
        <v>724</v>
      </c>
      <c r="T726" s="1"/>
      <c r="U726" s="1"/>
      <c r="V726" s="1" t="s">
        <v>12709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2314</v>
      </c>
      <c r="E727" s="1" t="s">
        <v>18825</v>
      </c>
      <c r="F727" s="1" t="s">
        <v>19592</v>
      </c>
      <c r="G727" s="1" t="s">
        <v>20347</v>
      </c>
      <c r="H727" s="1" t="s">
        <v>21089</v>
      </c>
      <c r="I727" s="1" t="s">
        <v>9845</v>
      </c>
      <c r="J727" s="1"/>
      <c r="K727" s="1" t="s">
        <v>24347</v>
      </c>
      <c r="L727" s="1" t="s">
        <v>725</v>
      </c>
      <c r="M727" s="1" t="s">
        <v>11388</v>
      </c>
      <c r="N727" s="1" t="s">
        <v>12209</v>
      </c>
      <c r="O727" s="1" t="s">
        <v>725</v>
      </c>
      <c r="P727" s="1" t="s">
        <v>24376</v>
      </c>
      <c r="Q727" s="1" t="s">
        <v>24705</v>
      </c>
      <c r="R727" s="1" t="s">
        <v>12701</v>
      </c>
      <c r="S727" s="1" t="s">
        <v>725</v>
      </c>
      <c r="T727" s="1"/>
      <c r="U727" s="1"/>
      <c r="V727" s="1" t="s">
        <v>12709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2315</v>
      </c>
      <c r="E728" s="1" t="s">
        <v>13300</v>
      </c>
      <c r="F728" s="1" t="s">
        <v>14286</v>
      </c>
      <c r="G728" s="1" t="s">
        <v>15260</v>
      </c>
      <c r="H728" s="1" t="s">
        <v>16221</v>
      </c>
      <c r="I728" s="1" t="s">
        <v>9846</v>
      </c>
      <c r="J728" s="1"/>
      <c r="K728" s="1" t="s">
        <v>24347</v>
      </c>
      <c r="L728" s="1" t="s">
        <v>726</v>
      </c>
      <c r="M728" s="1" t="s">
        <v>11389</v>
      </c>
      <c r="N728" s="1" t="s">
        <v>12209</v>
      </c>
      <c r="O728" s="1" t="s">
        <v>726</v>
      </c>
      <c r="P728" s="1" t="s">
        <v>24376</v>
      </c>
      <c r="Q728" s="1" t="s">
        <v>24706</v>
      </c>
      <c r="R728" s="1" t="s">
        <v>12701</v>
      </c>
      <c r="S728" s="1" t="s">
        <v>726</v>
      </c>
      <c r="T728" s="1"/>
      <c r="U728" s="1"/>
      <c r="V728" s="1" t="s">
        <v>12709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2316</v>
      </c>
      <c r="E729" s="1" t="s">
        <v>13301</v>
      </c>
      <c r="F729" s="1" t="s">
        <v>14287</v>
      </c>
      <c r="G729" s="1" t="s">
        <v>15261</v>
      </c>
      <c r="H729" s="1" t="s">
        <v>13301</v>
      </c>
      <c r="I729" s="1" t="s">
        <v>9847</v>
      </c>
      <c r="J729" s="1"/>
      <c r="K729" s="1" t="s">
        <v>24347</v>
      </c>
      <c r="L729" s="1" t="s">
        <v>727</v>
      </c>
      <c r="M729" s="1" t="s">
        <v>11390</v>
      </c>
      <c r="N729" s="1" t="s">
        <v>12209</v>
      </c>
      <c r="O729" s="1" t="s">
        <v>727</v>
      </c>
      <c r="P729" s="1" t="s">
        <v>24376</v>
      </c>
      <c r="Q729" s="1" t="s">
        <v>24707</v>
      </c>
      <c r="R729" s="1" t="s">
        <v>12701</v>
      </c>
      <c r="S729" s="1" t="s">
        <v>727</v>
      </c>
      <c r="T729" s="1"/>
      <c r="U729" s="1"/>
      <c r="V729" s="1" t="s">
        <v>12709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2317</v>
      </c>
      <c r="E730" s="1" t="s">
        <v>18826</v>
      </c>
      <c r="F730" s="1" t="s">
        <v>19593</v>
      </c>
      <c r="G730" s="1" t="s">
        <v>18826</v>
      </c>
      <c r="H730" s="1" t="s">
        <v>21090</v>
      </c>
      <c r="I730" s="1" t="s">
        <v>9848</v>
      </c>
      <c r="J730" s="1"/>
      <c r="K730" s="1" t="s">
        <v>24347</v>
      </c>
      <c r="L730" s="1" t="s">
        <v>728</v>
      </c>
      <c r="M730" s="1" t="s">
        <v>11391</v>
      </c>
      <c r="N730" s="1" t="s">
        <v>12209</v>
      </c>
      <c r="O730" s="1" t="s">
        <v>728</v>
      </c>
      <c r="P730" s="1" t="s">
        <v>24376</v>
      </c>
      <c r="Q730" s="1" t="s">
        <v>24708</v>
      </c>
      <c r="R730" s="1" t="s">
        <v>12701</v>
      </c>
      <c r="S730" s="1" t="s">
        <v>728</v>
      </c>
      <c r="T730" s="1"/>
      <c r="U730" s="1"/>
      <c r="V730" s="1" t="s">
        <v>12709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2318</v>
      </c>
      <c r="E731" s="1" t="s">
        <v>13303</v>
      </c>
      <c r="F731" s="1" t="s">
        <v>14289</v>
      </c>
      <c r="G731" s="1" t="s">
        <v>15262</v>
      </c>
      <c r="H731" s="1" t="s">
        <v>16223</v>
      </c>
      <c r="I731" s="1" t="s">
        <v>9849</v>
      </c>
      <c r="J731" s="1"/>
      <c r="K731" s="1" t="s">
        <v>24347</v>
      </c>
      <c r="L731" s="1" t="s">
        <v>729</v>
      </c>
      <c r="M731" s="1" t="s">
        <v>11392</v>
      </c>
      <c r="N731" s="1" t="s">
        <v>12209</v>
      </c>
      <c r="O731" s="1" t="s">
        <v>729</v>
      </c>
      <c r="P731" s="1" t="s">
        <v>24376</v>
      </c>
      <c r="Q731" s="1" t="s">
        <v>24709</v>
      </c>
      <c r="R731" s="1" t="s">
        <v>12701</v>
      </c>
      <c r="S731" s="1" t="s">
        <v>729</v>
      </c>
      <c r="T731" s="1"/>
      <c r="U731" s="1"/>
      <c r="V731" s="1" t="s">
        <v>12709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2319</v>
      </c>
      <c r="E732" s="1" t="s">
        <v>3865</v>
      </c>
      <c r="F732" s="1" t="s">
        <v>5388</v>
      </c>
      <c r="G732" s="1" t="s">
        <v>6889</v>
      </c>
      <c r="H732" s="1" t="s">
        <v>8372</v>
      </c>
      <c r="I732" s="1" t="s">
        <v>9850</v>
      </c>
      <c r="J732" s="1"/>
      <c r="K732" s="1" t="s">
        <v>24347</v>
      </c>
      <c r="L732" s="1" t="s">
        <v>730</v>
      </c>
      <c r="M732" s="1" t="s">
        <v>11393</v>
      </c>
      <c r="N732" s="1" t="s">
        <v>12209</v>
      </c>
      <c r="O732" s="1" t="s">
        <v>730</v>
      </c>
      <c r="P732" s="1" t="s">
        <v>24376</v>
      </c>
      <c r="Q732" s="1" t="s">
        <v>24710</v>
      </c>
      <c r="R732" s="1" t="s">
        <v>12701</v>
      </c>
      <c r="S732" s="1" t="s">
        <v>730</v>
      </c>
      <c r="T732" s="1"/>
      <c r="U732" s="1"/>
      <c r="V732" s="1" t="s">
        <v>12709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2320</v>
      </c>
      <c r="E733" s="1" t="s">
        <v>22649</v>
      </c>
      <c r="F733" s="1" t="s">
        <v>23166</v>
      </c>
      <c r="G733" s="1" t="s">
        <v>23680</v>
      </c>
      <c r="H733" s="1" t="s">
        <v>24185</v>
      </c>
      <c r="I733" s="1" t="s">
        <v>9851</v>
      </c>
      <c r="J733" s="1"/>
      <c r="K733" s="1" t="s">
        <v>24347</v>
      </c>
      <c r="L733" s="1" t="s">
        <v>731</v>
      </c>
      <c r="M733" s="1" t="s">
        <v>11394</v>
      </c>
      <c r="N733" s="1" t="s">
        <v>12209</v>
      </c>
      <c r="O733" s="1" t="s">
        <v>731</v>
      </c>
      <c r="P733" s="1" t="s">
        <v>24376</v>
      </c>
      <c r="Q733" s="1" t="s">
        <v>24711</v>
      </c>
      <c r="R733" s="1" t="s">
        <v>12701</v>
      </c>
      <c r="S733" s="1" t="s">
        <v>731</v>
      </c>
      <c r="T733" s="1"/>
      <c r="U733" s="1"/>
      <c r="V733" s="1" t="s">
        <v>12709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2321</v>
      </c>
      <c r="E734" s="1" t="s">
        <v>22650</v>
      </c>
      <c r="F734" s="1" t="s">
        <v>23167</v>
      </c>
      <c r="G734" s="1" t="s">
        <v>23681</v>
      </c>
      <c r="H734" s="1" t="s">
        <v>24186</v>
      </c>
      <c r="I734" s="1" t="s">
        <v>9852</v>
      </c>
      <c r="J734" s="1"/>
      <c r="K734" s="1" t="s">
        <v>24347</v>
      </c>
      <c r="L734" s="1" t="s">
        <v>732</v>
      </c>
      <c r="M734" s="1" t="s">
        <v>11395</v>
      </c>
      <c r="N734" s="1" t="s">
        <v>12209</v>
      </c>
      <c r="O734" s="1" t="s">
        <v>732</v>
      </c>
      <c r="P734" s="1" t="s">
        <v>24376</v>
      </c>
      <c r="Q734" s="1" t="s">
        <v>24712</v>
      </c>
      <c r="R734" s="1" t="s">
        <v>12701</v>
      </c>
      <c r="S734" s="1" t="s">
        <v>732</v>
      </c>
      <c r="T734" s="1"/>
      <c r="U734" s="1"/>
      <c r="V734" s="1" t="s">
        <v>12709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2322</v>
      </c>
      <c r="E735" s="1" t="s">
        <v>22651</v>
      </c>
      <c r="F735" s="1" t="s">
        <v>23168</v>
      </c>
      <c r="G735" s="1" t="s">
        <v>23682</v>
      </c>
      <c r="H735" s="1" t="s">
        <v>24187</v>
      </c>
      <c r="I735" s="1" t="s">
        <v>9853</v>
      </c>
      <c r="J735" s="1"/>
      <c r="K735" s="1" t="s">
        <v>24347</v>
      </c>
      <c r="L735" s="1" t="s">
        <v>733</v>
      </c>
      <c r="M735" s="1" t="s">
        <v>11396</v>
      </c>
      <c r="N735" s="1" t="s">
        <v>12209</v>
      </c>
      <c r="O735" s="1" t="s">
        <v>733</v>
      </c>
      <c r="P735" s="1" t="s">
        <v>24376</v>
      </c>
      <c r="Q735" s="1" t="s">
        <v>24713</v>
      </c>
      <c r="R735" s="1" t="s">
        <v>12701</v>
      </c>
      <c r="S735" s="1" t="s">
        <v>733</v>
      </c>
      <c r="T735" s="1"/>
      <c r="U735" s="1"/>
      <c r="V735" s="1" t="s">
        <v>12709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2323</v>
      </c>
      <c r="E736" s="1" t="s">
        <v>3869</v>
      </c>
      <c r="F736" s="1" t="s">
        <v>5392</v>
      </c>
      <c r="G736" s="1" t="s">
        <v>6893</v>
      </c>
      <c r="H736" s="1" t="s">
        <v>8376</v>
      </c>
      <c r="I736" s="1" t="s">
        <v>9854</v>
      </c>
      <c r="J736" s="1"/>
      <c r="K736" s="1" t="s">
        <v>24347</v>
      </c>
      <c r="L736" s="1" t="s">
        <v>734</v>
      </c>
      <c r="M736" s="1" t="s">
        <v>11397</v>
      </c>
      <c r="N736" s="1" t="s">
        <v>12209</v>
      </c>
      <c r="O736" s="1" t="s">
        <v>734</v>
      </c>
      <c r="P736" s="1" t="s">
        <v>24376</v>
      </c>
      <c r="Q736" s="1" t="s">
        <v>24714</v>
      </c>
      <c r="R736" s="1" t="s">
        <v>12701</v>
      </c>
      <c r="S736" s="1" t="s">
        <v>734</v>
      </c>
      <c r="T736" s="1"/>
      <c r="U736" s="1"/>
      <c r="V736" s="1" t="s">
        <v>12709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2324</v>
      </c>
      <c r="E737" s="1" t="s">
        <v>3870</v>
      </c>
      <c r="F737" s="1" t="s">
        <v>5393</v>
      </c>
      <c r="G737" s="1" t="s">
        <v>6894</v>
      </c>
      <c r="H737" s="1" t="s">
        <v>8377</v>
      </c>
      <c r="I737" s="1" t="s">
        <v>9855</v>
      </c>
      <c r="J737" s="1"/>
      <c r="K737" s="1" t="s">
        <v>24347</v>
      </c>
      <c r="L737" s="1" t="s">
        <v>735</v>
      </c>
      <c r="M737" s="1" t="s">
        <v>11398</v>
      </c>
      <c r="N737" s="1" t="s">
        <v>12209</v>
      </c>
      <c r="O737" s="1" t="s">
        <v>735</v>
      </c>
      <c r="P737" s="1" t="s">
        <v>24376</v>
      </c>
      <c r="Q737" s="1" t="s">
        <v>24715</v>
      </c>
      <c r="R737" s="1" t="s">
        <v>12701</v>
      </c>
      <c r="S737" s="1" t="s">
        <v>735</v>
      </c>
      <c r="T737" s="1"/>
      <c r="U737" s="1"/>
      <c r="V737" s="1" t="s">
        <v>12709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2325</v>
      </c>
      <c r="E738" s="1" t="s">
        <v>3871</v>
      </c>
      <c r="F738" s="1" t="s">
        <v>5394</v>
      </c>
      <c r="G738" s="1" t="s">
        <v>6895</v>
      </c>
      <c r="H738" s="1" t="s">
        <v>8378</v>
      </c>
      <c r="I738" s="1" t="s">
        <v>9856</v>
      </c>
      <c r="J738" s="1"/>
      <c r="K738" s="1" t="s">
        <v>24347</v>
      </c>
      <c r="L738" s="1" t="s">
        <v>736</v>
      </c>
      <c r="M738" s="1" t="s">
        <v>11399</v>
      </c>
      <c r="N738" s="1" t="s">
        <v>12209</v>
      </c>
      <c r="O738" s="1" t="s">
        <v>736</v>
      </c>
      <c r="P738" s="1" t="s">
        <v>24376</v>
      </c>
      <c r="Q738" s="1" t="s">
        <v>24716</v>
      </c>
      <c r="R738" s="1" t="s">
        <v>12701</v>
      </c>
      <c r="S738" s="1" t="s">
        <v>736</v>
      </c>
      <c r="T738" s="1"/>
      <c r="U738" s="1"/>
      <c r="V738" s="1" t="s">
        <v>12709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2326</v>
      </c>
      <c r="E739" s="1" t="s">
        <v>3872</v>
      </c>
      <c r="F739" s="1" t="s">
        <v>3872</v>
      </c>
      <c r="G739" s="1" t="s">
        <v>6896</v>
      </c>
      <c r="H739" s="1" t="s">
        <v>8378</v>
      </c>
      <c r="I739" s="1" t="s">
        <v>9857</v>
      </c>
      <c r="J739" s="1"/>
      <c r="K739" s="1" t="s">
        <v>24347</v>
      </c>
      <c r="L739" s="1" t="s">
        <v>737</v>
      </c>
      <c r="M739" s="1" t="s">
        <v>11400</v>
      </c>
      <c r="N739" s="1" t="s">
        <v>12209</v>
      </c>
      <c r="O739" s="1" t="s">
        <v>737</v>
      </c>
      <c r="P739" s="1" t="s">
        <v>24376</v>
      </c>
      <c r="Q739" s="1" t="s">
        <v>24716</v>
      </c>
      <c r="R739" s="1" t="s">
        <v>12701</v>
      </c>
      <c r="S739" s="1" t="s">
        <v>737</v>
      </c>
      <c r="T739" s="1"/>
      <c r="U739" s="1"/>
      <c r="V739" s="1" t="s">
        <v>12709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2327</v>
      </c>
      <c r="E740" s="1" t="s">
        <v>13306</v>
      </c>
      <c r="F740" s="1" t="s">
        <v>14292</v>
      </c>
      <c r="G740" s="1" t="s">
        <v>15265</v>
      </c>
      <c r="H740" s="1" t="s">
        <v>16226</v>
      </c>
      <c r="I740" s="1" t="s">
        <v>9858</v>
      </c>
      <c r="J740" s="1"/>
      <c r="K740" s="1" t="s">
        <v>24347</v>
      </c>
      <c r="L740" s="1" t="s">
        <v>738</v>
      </c>
      <c r="M740" s="1" t="s">
        <v>11401</v>
      </c>
      <c r="N740" s="1" t="s">
        <v>12209</v>
      </c>
      <c r="O740" s="1" t="s">
        <v>738</v>
      </c>
      <c r="P740" s="1" t="s">
        <v>24376</v>
      </c>
      <c r="Q740" s="1" t="s">
        <v>24717</v>
      </c>
      <c r="R740" s="1" t="s">
        <v>12701</v>
      </c>
      <c r="S740" s="1" t="s">
        <v>738</v>
      </c>
      <c r="T740" s="1"/>
      <c r="U740" s="1"/>
      <c r="V740" s="1" t="s">
        <v>12709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2328</v>
      </c>
      <c r="E741" s="1" t="s">
        <v>3874</v>
      </c>
      <c r="F741" s="1" t="s">
        <v>5396</v>
      </c>
      <c r="G741" s="1" t="s">
        <v>6898</v>
      </c>
      <c r="H741" s="1" t="s">
        <v>8380</v>
      </c>
      <c r="I741" s="1" t="s">
        <v>9859</v>
      </c>
      <c r="J741" s="1"/>
      <c r="K741" s="1" t="s">
        <v>24347</v>
      </c>
      <c r="L741" s="1" t="s">
        <v>739</v>
      </c>
      <c r="M741" s="1" t="s">
        <v>11402</v>
      </c>
      <c r="N741" s="1" t="s">
        <v>12209</v>
      </c>
      <c r="O741" s="1" t="s">
        <v>739</v>
      </c>
      <c r="P741" s="1" t="s">
        <v>24376</v>
      </c>
      <c r="Q741" s="1" t="s">
        <v>24718</v>
      </c>
      <c r="R741" s="1" t="s">
        <v>12701</v>
      </c>
      <c r="S741" s="1" t="s">
        <v>739</v>
      </c>
      <c r="T741" s="1"/>
      <c r="U741" s="1"/>
      <c r="V741" s="1" t="s">
        <v>12709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2329</v>
      </c>
      <c r="E742" s="1" t="s">
        <v>18835</v>
      </c>
      <c r="F742" s="1" t="s">
        <v>19601</v>
      </c>
      <c r="G742" s="1" t="s">
        <v>20356</v>
      </c>
      <c r="H742" s="1" t="s">
        <v>21098</v>
      </c>
      <c r="I742" s="1" t="s">
        <v>9860</v>
      </c>
      <c r="J742" s="1"/>
      <c r="K742" s="1" t="s">
        <v>24347</v>
      </c>
      <c r="L742" s="1" t="s">
        <v>740</v>
      </c>
      <c r="M742" s="1" t="s">
        <v>11403</v>
      </c>
      <c r="N742" s="1" t="s">
        <v>12209</v>
      </c>
      <c r="O742" s="1" t="s">
        <v>740</v>
      </c>
      <c r="P742" s="1" t="s">
        <v>24376</v>
      </c>
      <c r="Q742" s="1" t="s">
        <v>24719</v>
      </c>
      <c r="R742" s="1" t="s">
        <v>12701</v>
      </c>
      <c r="S742" s="1" t="s">
        <v>740</v>
      </c>
      <c r="T742" s="1"/>
      <c r="U742" s="1"/>
      <c r="V742" s="1" t="s">
        <v>12709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2330</v>
      </c>
      <c r="E743" s="1" t="s">
        <v>3876</v>
      </c>
      <c r="F743" s="1" t="s">
        <v>5398</v>
      </c>
      <c r="G743" s="1" t="s">
        <v>6900</v>
      </c>
      <c r="H743" s="1" t="s">
        <v>8382</v>
      </c>
      <c r="I743" s="1" t="s">
        <v>9861</v>
      </c>
      <c r="J743" s="1"/>
      <c r="K743" s="1" t="s">
        <v>24347</v>
      </c>
      <c r="L743" s="1" t="s">
        <v>741</v>
      </c>
      <c r="M743" s="1" t="s">
        <v>11404</v>
      </c>
      <c r="N743" s="1" t="s">
        <v>12209</v>
      </c>
      <c r="O743" s="1" t="s">
        <v>741</v>
      </c>
      <c r="P743" s="1" t="s">
        <v>24376</v>
      </c>
      <c r="Q743" s="1" t="s">
        <v>24720</v>
      </c>
      <c r="R743" s="1" t="s">
        <v>12701</v>
      </c>
      <c r="S743" s="1" t="s">
        <v>741</v>
      </c>
      <c r="T743" s="1"/>
      <c r="U743" s="1"/>
      <c r="V743" s="1" t="s">
        <v>12709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2331</v>
      </c>
      <c r="E744" s="1" t="s">
        <v>22652</v>
      </c>
      <c r="F744" s="1" t="s">
        <v>23169</v>
      </c>
      <c r="G744" s="1" t="s">
        <v>23683</v>
      </c>
      <c r="H744" s="1" t="s">
        <v>24188</v>
      </c>
      <c r="I744" s="1" t="s">
        <v>9862</v>
      </c>
      <c r="J744" s="1"/>
      <c r="K744" s="1" t="s">
        <v>24347</v>
      </c>
      <c r="L744" s="1" t="s">
        <v>742</v>
      </c>
      <c r="M744" s="1" t="s">
        <v>11405</v>
      </c>
      <c r="N744" s="1" t="s">
        <v>12209</v>
      </c>
      <c r="O744" s="1" t="s">
        <v>742</v>
      </c>
      <c r="P744" s="1" t="s">
        <v>24376</v>
      </c>
      <c r="Q744" s="1" t="s">
        <v>24721</v>
      </c>
      <c r="R744" s="1" t="s">
        <v>12701</v>
      </c>
      <c r="S744" s="1" t="s">
        <v>742</v>
      </c>
      <c r="T744" s="1"/>
      <c r="U744" s="1"/>
      <c r="V744" s="1" t="s">
        <v>12709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2332</v>
      </c>
      <c r="E745" s="1" t="s">
        <v>22653</v>
      </c>
      <c r="F745" s="1" t="s">
        <v>23170</v>
      </c>
      <c r="G745" s="1" t="s">
        <v>23684</v>
      </c>
      <c r="H745" s="1" t="s">
        <v>24189</v>
      </c>
      <c r="I745" s="1" t="s">
        <v>9863</v>
      </c>
      <c r="J745" s="1"/>
      <c r="K745" s="1" t="s">
        <v>24347</v>
      </c>
      <c r="L745" s="1" t="s">
        <v>743</v>
      </c>
      <c r="M745" s="1" t="s">
        <v>11406</v>
      </c>
      <c r="N745" s="1" t="s">
        <v>12209</v>
      </c>
      <c r="O745" s="1" t="s">
        <v>743</v>
      </c>
      <c r="P745" s="1" t="s">
        <v>24376</v>
      </c>
      <c r="Q745" s="1" t="s">
        <v>24722</v>
      </c>
      <c r="R745" s="1" t="s">
        <v>12701</v>
      </c>
      <c r="S745" s="1" t="s">
        <v>743</v>
      </c>
      <c r="T745" s="1"/>
      <c r="U745" s="1"/>
      <c r="V745" s="1" t="s">
        <v>12709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2333</v>
      </c>
      <c r="E746" s="1" t="s">
        <v>22654</v>
      </c>
      <c r="F746" s="1" t="s">
        <v>23171</v>
      </c>
      <c r="G746" s="1" t="s">
        <v>23685</v>
      </c>
      <c r="H746" s="1" t="s">
        <v>24190</v>
      </c>
      <c r="I746" s="1" t="s">
        <v>9864</v>
      </c>
      <c r="J746" s="1"/>
      <c r="K746" s="1" t="s">
        <v>24347</v>
      </c>
      <c r="L746" s="1" t="s">
        <v>744</v>
      </c>
      <c r="M746" s="1" t="s">
        <v>11407</v>
      </c>
      <c r="N746" s="1" t="s">
        <v>12209</v>
      </c>
      <c r="O746" s="1" t="s">
        <v>744</v>
      </c>
      <c r="P746" s="1" t="s">
        <v>24376</v>
      </c>
      <c r="Q746" s="1" t="s">
        <v>24723</v>
      </c>
      <c r="R746" s="1" t="s">
        <v>12701</v>
      </c>
      <c r="S746" s="1" t="s">
        <v>744</v>
      </c>
      <c r="T746" s="1"/>
      <c r="U746" s="1"/>
      <c r="V746" s="1" t="s">
        <v>12709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2334</v>
      </c>
      <c r="E747" s="1" t="s">
        <v>3880</v>
      </c>
      <c r="F747" s="1" t="s">
        <v>5402</v>
      </c>
      <c r="G747" s="1" t="s">
        <v>6904</v>
      </c>
      <c r="H747" s="1" t="s">
        <v>8386</v>
      </c>
      <c r="I747" s="1" t="s">
        <v>9865</v>
      </c>
      <c r="J747" s="1"/>
      <c r="K747" s="1" t="s">
        <v>24347</v>
      </c>
      <c r="L747" s="1" t="s">
        <v>745</v>
      </c>
      <c r="M747" s="1" t="s">
        <v>11408</v>
      </c>
      <c r="N747" s="1" t="s">
        <v>12209</v>
      </c>
      <c r="O747" s="1" t="s">
        <v>745</v>
      </c>
      <c r="P747" s="1" t="s">
        <v>24376</v>
      </c>
      <c r="Q747" s="1" t="s">
        <v>24724</v>
      </c>
      <c r="R747" s="1" t="s">
        <v>12701</v>
      </c>
      <c r="S747" s="1" t="s">
        <v>745</v>
      </c>
      <c r="T747" s="1"/>
      <c r="U747" s="1"/>
      <c r="V747" s="1" t="s">
        <v>12709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2335</v>
      </c>
      <c r="E748" s="1" t="s">
        <v>3881</v>
      </c>
      <c r="F748" s="1" t="s">
        <v>5403</v>
      </c>
      <c r="G748" s="1" t="s">
        <v>6905</v>
      </c>
      <c r="H748" s="1" t="s">
        <v>8387</v>
      </c>
      <c r="I748" s="1" t="s">
        <v>9866</v>
      </c>
      <c r="J748" s="1"/>
      <c r="K748" s="1" t="s">
        <v>24347</v>
      </c>
      <c r="L748" s="1" t="s">
        <v>746</v>
      </c>
      <c r="M748" s="1" t="s">
        <v>11409</v>
      </c>
      <c r="N748" s="1" t="s">
        <v>12209</v>
      </c>
      <c r="O748" s="1" t="s">
        <v>746</v>
      </c>
      <c r="P748" s="1" t="s">
        <v>24376</v>
      </c>
      <c r="Q748" s="1" t="s">
        <v>24725</v>
      </c>
      <c r="R748" s="1" t="s">
        <v>12701</v>
      </c>
      <c r="S748" s="1" t="s">
        <v>746</v>
      </c>
      <c r="T748" s="1"/>
      <c r="U748" s="1"/>
      <c r="V748" s="1" t="s">
        <v>12709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2336</v>
      </c>
      <c r="E749" s="1" t="s">
        <v>18838</v>
      </c>
      <c r="F749" s="1" t="s">
        <v>19604</v>
      </c>
      <c r="G749" s="1" t="s">
        <v>20359</v>
      </c>
      <c r="H749" s="1" t="s">
        <v>21101</v>
      </c>
      <c r="I749" s="1" t="s">
        <v>9867</v>
      </c>
      <c r="J749" s="1"/>
      <c r="K749" s="1" t="s">
        <v>24347</v>
      </c>
      <c r="L749" s="1" t="s">
        <v>747</v>
      </c>
      <c r="M749" s="1" t="s">
        <v>11410</v>
      </c>
      <c r="N749" s="1" t="s">
        <v>12209</v>
      </c>
      <c r="O749" s="1" t="s">
        <v>747</v>
      </c>
      <c r="P749" s="1" t="s">
        <v>24376</v>
      </c>
      <c r="Q749" s="1" t="s">
        <v>24726</v>
      </c>
      <c r="R749" s="1" t="s">
        <v>12701</v>
      </c>
      <c r="S749" s="1" t="s">
        <v>747</v>
      </c>
      <c r="T749" s="1"/>
      <c r="U749" s="1"/>
      <c r="V749" s="1" t="s">
        <v>12709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2337</v>
      </c>
      <c r="E750" s="1" t="s">
        <v>22655</v>
      </c>
      <c r="F750" s="1" t="s">
        <v>23172</v>
      </c>
      <c r="G750" s="1" t="s">
        <v>23686</v>
      </c>
      <c r="H750" s="1" t="s">
        <v>24191</v>
      </c>
      <c r="I750" s="1" t="s">
        <v>9868</v>
      </c>
      <c r="J750" s="1"/>
      <c r="K750" s="1" t="s">
        <v>24347</v>
      </c>
      <c r="L750" s="1" t="s">
        <v>748</v>
      </c>
      <c r="M750" s="1" t="s">
        <v>11411</v>
      </c>
      <c r="N750" s="1" t="s">
        <v>12209</v>
      </c>
      <c r="O750" s="1" t="s">
        <v>748</v>
      </c>
      <c r="P750" s="1" t="s">
        <v>24376</v>
      </c>
      <c r="Q750" s="1" t="s">
        <v>24727</v>
      </c>
      <c r="R750" s="1" t="s">
        <v>12701</v>
      </c>
      <c r="S750" s="1" t="s">
        <v>748</v>
      </c>
      <c r="T750" s="1"/>
      <c r="U750" s="1"/>
      <c r="V750" s="1" t="s">
        <v>12709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2338</v>
      </c>
      <c r="E751" s="1" t="s">
        <v>3884</v>
      </c>
      <c r="F751" s="1" t="s">
        <v>5406</v>
      </c>
      <c r="G751" s="1" t="s">
        <v>6908</v>
      </c>
      <c r="H751" s="1" t="s">
        <v>8390</v>
      </c>
      <c r="I751" s="1" t="s">
        <v>9869</v>
      </c>
      <c r="J751" s="1"/>
      <c r="K751" s="1" t="s">
        <v>24347</v>
      </c>
      <c r="L751" s="1" t="s">
        <v>749</v>
      </c>
      <c r="M751" s="1" t="s">
        <v>11412</v>
      </c>
      <c r="N751" s="1" t="s">
        <v>12209</v>
      </c>
      <c r="O751" s="1" t="s">
        <v>749</v>
      </c>
      <c r="P751" s="1" t="s">
        <v>24376</v>
      </c>
      <c r="Q751" s="1" t="s">
        <v>24728</v>
      </c>
      <c r="R751" s="1" t="s">
        <v>12701</v>
      </c>
      <c r="S751" s="1" t="s">
        <v>749</v>
      </c>
      <c r="T751" s="1"/>
      <c r="U751" s="1"/>
      <c r="V751" s="1" t="s">
        <v>12709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2339</v>
      </c>
      <c r="E752" s="1" t="s">
        <v>3885</v>
      </c>
      <c r="F752" s="1" t="s">
        <v>5407</v>
      </c>
      <c r="G752" s="1" t="s">
        <v>6909</v>
      </c>
      <c r="H752" s="1" t="s">
        <v>8391</v>
      </c>
      <c r="I752" s="1" t="s">
        <v>9870</v>
      </c>
      <c r="J752" s="1"/>
      <c r="K752" s="1" t="s">
        <v>24347</v>
      </c>
      <c r="L752" s="1" t="s">
        <v>750</v>
      </c>
      <c r="M752" s="1" t="s">
        <v>11413</v>
      </c>
      <c r="N752" s="1" t="s">
        <v>12209</v>
      </c>
      <c r="O752" s="1" t="s">
        <v>750</v>
      </c>
      <c r="P752" s="1" t="s">
        <v>24376</v>
      </c>
      <c r="Q752" s="1" t="s">
        <v>24729</v>
      </c>
      <c r="R752" s="1" t="s">
        <v>12701</v>
      </c>
      <c r="S752" s="1" t="s">
        <v>750</v>
      </c>
      <c r="T752" s="1"/>
      <c r="U752" s="1"/>
      <c r="V752" s="1" t="s">
        <v>12709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2340</v>
      </c>
      <c r="E753" s="1" t="s">
        <v>3886</v>
      </c>
      <c r="F753" s="1" t="s">
        <v>5408</v>
      </c>
      <c r="G753" s="1" t="s">
        <v>6910</v>
      </c>
      <c r="H753" s="1" t="s">
        <v>8390</v>
      </c>
      <c r="I753" s="1" t="s">
        <v>9871</v>
      </c>
      <c r="J753" s="1"/>
      <c r="K753" s="1" t="s">
        <v>24347</v>
      </c>
      <c r="L753" s="1" t="s">
        <v>751</v>
      </c>
      <c r="M753" s="1" t="s">
        <v>11414</v>
      </c>
      <c r="N753" s="1" t="s">
        <v>12209</v>
      </c>
      <c r="O753" s="1" t="s">
        <v>751</v>
      </c>
      <c r="P753" s="1" t="s">
        <v>24376</v>
      </c>
      <c r="Q753" s="1" t="s">
        <v>24728</v>
      </c>
      <c r="R753" s="1" t="s">
        <v>12701</v>
      </c>
      <c r="S753" s="1" t="s">
        <v>751</v>
      </c>
      <c r="T753" s="1"/>
      <c r="U753" s="1"/>
      <c r="V753" s="1" t="s">
        <v>12709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2341</v>
      </c>
      <c r="E754" s="1" t="s">
        <v>18841</v>
      </c>
      <c r="F754" s="1" t="s">
        <v>19607</v>
      </c>
      <c r="G754" s="1" t="s">
        <v>20362</v>
      </c>
      <c r="H754" s="1" t="s">
        <v>21104</v>
      </c>
      <c r="I754" s="1" t="s">
        <v>9872</v>
      </c>
      <c r="J754" s="1"/>
      <c r="K754" s="1" t="s">
        <v>24347</v>
      </c>
      <c r="L754" s="1" t="s">
        <v>752</v>
      </c>
      <c r="M754" s="1" t="s">
        <v>11415</v>
      </c>
      <c r="N754" s="1" t="s">
        <v>12209</v>
      </c>
      <c r="O754" s="1" t="s">
        <v>752</v>
      </c>
      <c r="P754" s="1" t="s">
        <v>24376</v>
      </c>
      <c r="Q754" s="1" t="s">
        <v>24730</v>
      </c>
      <c r="R754" s="1" t="s">
        <v>12701</v>
      </c>
      <c r="S754" s="1" t="s">
        <v>752</v>
      </c>
      <c r="T754" s="1"/>
      <c r="U754" s="1"/>
      <c r="V754" s="1" t="s">
        <v>12709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2342</v>
      </c>
      <c r="E755" s="1" t="s">
        <v>22656</v>
      </c>
      <c r="F755" s="1" t="s">
        <v>23173</v>
      </c>
      <c r="G755" s="1" t="s">
        <v>23687</v>
      </c>
      <c r="H755" s="1" t="s">
        <v>24192</v>
      </c>
      <c r="I755" s="1" t="s">
        <v>9873</v>
      </c>
      <c r="J755" s="1"/>
      <c r="K755" s="1" t="s">
        <v>24347</v>
      </c>
      <c r="L755" s="1" t="s">
        <v>753</v>
      </c>
      <c r="M755" s="1" t="s">
        <v>11416</v>
      </c>
      <c r="N755" s="1" t="s">
        <v>12209</v>
      </c>
      <c r="O755" s="1" t="s">
        <v>753</v>
      </c>
      <c r="P755" s="1" t="s">
        <v>24376</v>
      </c>
      <c r="Q755" s="1" t="s">
        <v>24731</v>
      </c>
      <c r="R755" s="1" t="s">
        <v>12701</v>
      </c>
      <c r="S755" s="1" t="s">
        <v>753</v>
      </c>
      <c r="T755" s="1"/>
      <c r="U755" s="1"/>
      <c r="V755" s="1" t="s">
        <v>12709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2343</v>
      </c>
      <c r="E756" s="1" t="s">
        <v>22657</v>
      </c>
      <c r="F756" s="1" t="s">
        <v>23174</v>
      </c>
      <c r="G756" s="1" t="s">
        <v>23688</v>
      </c>
      <c r="H756" s="1" t="s">
        <v>24193</v>
      </c>
      <c r="I756" s="1" t="s">
        <v>9874</v>
      </c>
      <c r="J756" s="1"/>
      <c r="K756" s="1" t="s">
        <v>24347</v>
      </c>
      <c r="L756" s="1" t="s">
        <v>754</v>
      </c>
      <c r="M756" s="1" t="s">
        <v>11417</v>
      </c>
      <c r="N756" s="1" t="s">
        <v>12209</v>
      </c>
      <c r="O756" s="1" t="s">
        <v>754</v>
      </c>
      <c r="P756" s="1" t="s">
        <v>24376</v>
      </c>
      <c r="Q756" s="1" t="s">
        <v>24732</v>
      </c>
      <c r="R756" s="1" t="s">
        <v>12701</v>
      </c>
      <c r="S756" s="1" t="s">
        <v>754</v>
      </c>
      <c r="T756" s="1"/>
      <c r="U756" s="1"/>
      <c r="V756" s="1" t="s">
        <v>12709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2344</v>
      </c>
      <c r="E757" s="1" t="s">
        <v>22658</v>
      </c>
      <c r="F757" s="1" t="s">
        <v>23175</v>
      </c>
      <c r="G757" s="1" t="s">
        <v>23689</v>
      </c>
      <c r="H757" s="1" t="s">
        <v>24194</v>
      </c>
      <c r="I757" s="1" t="s">
        <v>9875</v>
      </c>
      <c r="J757" s="1"/>
      <c r="K757" s="1" t="s">
        <v>24347</v>
      </c>
      <c r="L757" s="1" t="s">
        <v>755</v>
      </c>
      <c r="M757" s="1" t="s">
        <v>11418</v>
      </c>
      <c r="N757" s="1" t="s">
        <v>12209</v>
      </c>
      <c r="O757" s="1" t="s">
        <v>755</v>
      </c>
      <c r="P757" s="1" t="s">
        <v>24376</v>
      </c>
      <c r="Q757" s="1" t="s">
        <v>24733</v>
      </c>
      <c r="R757" s="1" t="s">
        <v>12701</v>
      </c>
      <c r="S757" s="1" t="s">
        <v>755</v>
      </c>
      <c r="T757" s="1"/>
      <c r="U757" s="1"/>
      <c r="V757" s="1" t="s">
        <v>12709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2345</v>
      </c>
      <c r="E758" s="1" t="s">
        <v>18843</v>
      </c>
      <c r="F758" s="1" t="s">
        <v>19609</v>
      </c>
      <c r="G758" s="1" t="s">
        <v>18843</v>
      </c>
      <c r="H758" s="1" t="s">
        <v>21106</v>
      </c>
      <c r="I758" s="1" t="s">
        <v>9876</v>
      </c>
      <c r="J758" s="1"/>
      <c r="K758" s="1" t="s">
        <v>24347</v>
      </c>
      <c r="L758" s="1" t="s">
        <v>756</v>
      </c>
      <c r="M758" s="1" t="s">
        <v>11419</v>
      </c>
      <c r="N758" s="1" t="s">
        <v>12209</v>
      </c>
      <c r="O758" s="1" t="s">
        <v>756</v>
      </c>
      <c r="P758" s="1" t="s">
        <v>24376</v>
      </c>
      <c r="Q758" s="1" t="s">
        <v>24734</v>
      </c>
      <c r="R758" s="1" t="s">
        <v>12701</v>
      </c>
      <c r="S758" s="1" t="s">
        <v>756</v>
      </c>
      <c r="T758" s="1"/>
      <c r="U758" s="1"/>
      <c r="V758" s="1" t="s">
        <v>12709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2346</v>
      </c>
      <c r="E759" s="1" t="s">
        <v>3892</v>
      </c>
      <c r="F759" s="1" t="s">
        <v>5414</v>
      </c>
      <c r="G759" s="1" t="s">
        <v>6915</v>
      </c>
      <c r="H759" s="1" t="s">
        <v>8397</v>
      </c>
      <c r="I759" s="1" t="s">
        <v>9877</v>
      </c>
      <c r="J759" s="1"/>
      <c r="K759" s="1" t="s">
        <v>24347</v>
      </c>
      <c r="L759" s="1" t="s">
        <v>757</v>
      </c>
      <c r="M759" s="1" t="s">
        <v>11420</v>
      </c>
      <c r="N759" s="1" t="s">
        <v>12209</v>
      </c>
      <c r="O759" s="1" t="s">
        <v>757</v>
      </c>
      <c r="P759" s="1" t="s">
        <v>24376</v>
      </c>
      <c r="Q759" s="1" t="s">
        <v>24735</v>
      </c>
      <c r="R759" s="1" t="s">
        <v>12701</v>
      </c>
      <c r="S759" s="1" t="s">
        <v>757</v>
      </c>
      <c r="T759" s="1"/>
      <c r="U759" s="1"/>
      <c r="V759" s="1" t="s">
        <v>12709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2347</v>
      </c>
      <c r="E760" s="1" t="s">
        <v>3893</v>
      </c>
      <c r="F760" s="1" t="s">
        <v>5415</v>
      </c>
      <c r="G760" s="1" t="s">
        <v>6916</v>
      </c>
      <c r="H760" s="1" t="s">
        <v>8398</v>
      </c>
      <c r="I760" s="1" t="s">
        <v>9878</v>
      </c>
      <c r="J760" s="1"/>
      <c r="K760" s="1" t="s">
        <v>24347</v>
      </c>
      <c r="L760" s="1" t="s">
        <v>758</v>
      </c>
      <c r="M760" s="1" t="s">
        <v>11421</v>
      </c>
      <c r="N760" s="1" t="s">
        <v>12209</v>
      </c>
      <c r="O760" s="1" t="s">
        <v>758</v>
      </c>
      <c r="P760" s="1" t="s">
        <v>24376</v>
      </c>
      <c r="Q760" s="1" t="s">
        <v>24736</v>
      </c>
      <c r="R760" s="1" t="s">
        <v>12701</v>
      </c>
      <c r="S760" s="1" t="s">
        <v>758</v>
      </c>
      <c r="T760" s="1"/>
      <c r="U760" s="1"/>
      <c r="V760" s="1" t="s">
        <v>12709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2348</v>
      </c>
      <c r="E761" s="1" t="s">
        <v>3894</v>
      </c>
      <c r="F761" s="1" t="s">
        <v>5416</v>
      </c>
      <c r="G761" s="1" t="s">
        <v>6917</v>
      </c>
      <c r="H761" s="1" t="s">
        <v>8399</v>
      </c>
      <c r="I761" s="1" t="s">
        <v>9879</v>
      </c>
      <c r="J761" s="1"/>
      <c r="K761" s="1" t="s">
        <v>24347</v>
      </c>
      <c r="L761" s="1" t="s">
        <v>759</v>
      </c>
      <c r="M761" s="1" t="s">
        <v>11422</v>
      </c>
      <c r="N761" s="1" t="s">
        <v>12209</v>
      </c>
      <c r="O761" s="1" t="s">
        <v>759</v>
      </c>
      <c r="P761" s="1" t="s">
        <v>24376</v>
      </c>
      <c r="Q761" s="1" t="s">
        <v>24737</v>
      </c>
      <c r="R761" s="1" t="s">
        <v>12701</v>
      </c>
      <c r="S761" s="1" t="s">
        <v>759</v>
      </c>
      <c r="T761" s="1"/>
      <c r="U761" s="1"/>
      <c r="V761" s="1" t="s">
        <v>12709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2349</v>
      </c>
      <c r="E762" s="1" t="s">
        <v>18846</v>
      </c>
      <c r="F762" s="1" t="s">
        <v>18846</v>
      </c>
      <c r="G762" s="1" t="s">
        <v>20366</v>
      </c>
      <c r="H762" s="1" t="s">
        <v>21109</v>
      </c>
      <c r="I762" s="1" t="s">
        <v>9880</v>
      </c>
      <c r="J762" s="1"/>
      <c r="K762" s="1" t="s">
        <v>24347</v>
      </c>
      <c r="L762" s="1" t="s">
        <v>760</v>
      </c>
      <c r="M762" s="1" t="s">
        <v>11423</v>
      </c>
      <c r="N762" s="1" t="s">
        <v>12209</v>
      </c>
      <c r="O762" s="1" t="s">
        <v>760</v>
      </c>
      <c r="P762" s="1" t="s">
        <v>24376</v>
      </c>
      <c r="Q762" s="1" t="s">
        <v>24738</v>
      </c>
      <c r="R762" s="1" t="s">
        <v>12701</v>
      </c>
      <c r="S762" s="1" t="s">
        <v>760</v>
      </c>
      <c r="T762" s="1"/>
      <c r="U762" s="1"/>
      <c r="V762" s="1" t="s">
        <v>12709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2350</v>
      </c>
      <c r="E763" s="1" t="s">
        <v>13320</v>
      </c>
      <c r="F763" s="1" t="s">
        <v>14305</v>
      </c>
      <c r="G763" s="1" t="s">
        <v>15279</v>
      </c>
      <c r="H763" s="1" t="s">
        <v>16239</v>
      </c>
      <c r="I763" s="1" t="s">
        <v>9881</v>
      </c>
      <c r="J763" s="1"/>
      <c r="K763" s="1" t="s">
        <v>24347</v>
      </c>
      <c r="L763" s="1" t="s">
        <v>761</v>
      </c>
      <c r="M763" s="1" t="s">
        <v>11424</v>
      </c>
      <c r="N763" s="1" t="s">
        <v>12209</v>
      </c>
      <c r="O763" s="1" t="s">
        <v>761</v>
      </c>
      <c r="P763" s="1" t="s">
        <v>24376</v>
      </c>
      <c r="Q763" s="1" t="s">
        <v>24739</v>
      </c>
      <c r="R763" s="1" t="s">
        <v>12701</v>
      </c>
      <c r="S763" s="1" t="s">
        <v>761</v>
      </c>
      <c r="T763" s="1"/>
      <c r="U763" s="1"/>
      <c r="V763" s="1" t="s">
        <v>12709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2351</v>
      </c>
      <c r="E764" s="1" t="s">
        <v>3897</v>
      </c>
      <c r="F764" s="1" t="s">
        <v>5418</v>
      </c>
      <c r="G764" s="1" t="s">
        <v>6920</v>
      </c>
      <c r="H764" s="1" t="s">
        <v>8402</v>
      </c>
      <c r="I764" s="1" t="s">
        <v>9882</v>
      </c>
      <c r="J764" s="1"/>
      <c r="K764" s="1" t="s">
        <v>24347</v>
      </c>
      <c r="L764" s="1" t="s">
        <v>762</v>
      </c>
      <c r="M764" s="1" t="s">
        <v>11425</v>
      </c>
      <c r="N764" s="1" t="s">
        <v>12209</v>
      </c>
      <c r="O764" s="1" t="s">
        <v>762</v>
      </c>
      <c r="P764" s="1" t="s">
        <v>24376</v>
      </c>
      <c r="Q764" s="1" t="s">
        <v>24740</v>
      </c>
      <c r="R764" s="1" t="s">
        <v>12701</v>
      </c>
      <c r="S764" s="1" t="s">
        <v>762</v>
      </c>
      <c r="T764" s="1"/>
      <c r="U764" s="1"/>
      <c r="V764" s="1" t="s">
        <v>12709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2352</v>
      </c>
      <c r="E765" s="1" t="s">
        <v>13322</v>
      </c>
      <c r="F765" s="1" t="s">
        <v>14307</v>
      </c>
      <c r="G765" s="1" t="s">
        <v>15281</v>
      </c>
      <c r="H765" s="1" t="s">
        <v>16241</v>
      </c>
      <c r="I765" s="1" t="s">
        <v>9883</v>
      </c>
      <c r="J765" s="1"/>
      <c r="K765" s="1" t="s">
        <v>24347</v>
      </c>
      <c r="L765" s="1" t="s">
        <v>763</v>
      </c>
      <c r="M765" s="1" t="s">
        <v>11426</v>
      </c>
      <c r="N765" s="1" t="s">
        <v>12209</v>
      </c>
      <c r="O765" s="1" t="s">
        <v>763</v>
      </c>
      <c r="P765" s="1" t="s">
        <v>24376</v>
      </c>
      <c r="Q765" s="1" t="s">
        <v>24741</v>
      </c>
      <c r="R765" s="1" t="s">
        <v>12701</v>
      </c>
      <c r="S765" s="1" t="s">
        <v>763</v>
      </c>
      <c r="T765" s="1"/>
      <c r="U765" s="1"/>
      <c r="V765" s="1" t="s">
        <v>12709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2353</v>
      </c>
      <c r="E766" s="1" t="s">
        <v>18849</v>
      </c>
      <c r="F766" s="1" t="s">
        <v>19614</v>
      </c>
      <c r="G766" s="1" t="s">
        <v>20369</v>
      </c>
      <c r="H766" s="1" t="s">
        <v>21106</v>
      </c>
      <c r="I766" s="1" t="s">
        <v>9884</v>
      </c>
      <c r="J766" s="1"/>
      <c r="K766" s="1" t="s">
        <v>24347</v>
      </c>
      <c r="L766" s="1" t="s">
        <v>764</v>
      </c>
      <c r="M766" s="1" t="s">
        <v>11427</v>
      </c>
      <c r="N766" s="1" t="s">
        <v>12209</v>
      </c>
      <c r="O766" s="1" t="s">
        <v>764</v>
      </c>
      <c r="P766" s="1" t="s">
        <v>24376</v>
      </c>
      <c r="Q766" s="1" t="s">
        <v>24734</v>
      </c>
      <c r="R766" s="1" t="s">
        <v>12701</v>
      </c>
      <c r="S766" s="1" t="s">
        <v>764</v>
      </c>
      <c r="T766" s="1"/>
      <c r="U766" s="1"/>
      <c r="V766" s="1" t="s">
        <v>12709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2354</v>
      </c>
      <c r="E767" s="1" t="s">
        <v>3900</v>
      </c>
      <c r="F767" s="1" t="s">
        <v>5421</v>
      </c>
      <c r="G767" s="1" t="s">
        <v>6923</v>
      </c>
      <c r="H767" s="1" t="s">
        <v>8404</v>
      </c>
      <c r="I767" s="1" t="s">
        <v>9885</v>
      </c>
      <c r="J767" s="1"/>
      <c r="K767" s="1" t="s">
        <v>24347</v>
      </c>
      <c r="L767" s="1" t="s">
        <v>765</v>
      </c>
      <c r="M767" s="1" t="s">
        <v>11428</v>
      </c>
      <c r="N767" s="1" t="s">
        <v>12209</v>
      </c>
      <c r="O767" s="1" t="s">
        <v>765</v>
      </c>
      <c r="P767" s="1" t="s">
        <v>24376</v>
      </c>
      <c r="Q767" s="1" t="s">
        <v>24742</v>
      </c>
      <c r="R767" s="1" t="s">
        <v>12701</v>
      </c>
      <c r="S767" s="1" t="s">
        <v>765</v>
      </c>
      <c r="T767" s="1"/>
      <c r="U767" s="1"/>
      <c r="V767" s="1" t="s">
        <v>12709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2355</v>
      </c>
      <c r="E768" s="1" t="s">
        <v>3901</v>
      </c>
      <c r="F768" s="1" t="s">
        <v>5422</v>
      </c>
      <c r="G768" s="1" t="s">
        <v>6924</v>
      </c>
      <c r="H768" s="1" t="s">
        <v>8405</v>
      </c>
      <c r="I768" s="1" t="s">
        <v>9886</v>
      </c>
      <c r="J768" s="1"/>
      <c r="K768" s="1" t="s">
        <v>24347</v>
      </c>
      <c r="L768" s="1" t="s">
        <v>766</v>
      </c>
      <c r="M768" s="1" t="s">
        <v>11429</v>
      </c>
      <c r="N768" s="1" t="s">
        <v>12209</v>
      </c>
      <c r="O768" s="1" t="s">
        <v>766</v>
      </c>
      <c r="P768" s="1" t="s">
        <v>24376</v>
      </c>
      <c r="Q768" s="1" t="s">
        <v>24743</v>
      </c>
      <c r="R768" s="1" t="s">
        <v>12701</v>
      </c>
      <c r="S768" s="1" t="s">
        <v>766</v>
      </c>
      <c r="T768" s="1"/>
      <c r="U768" s="1"/>
      <c r="V768" s="1" t="s">
        <v>12709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2356</v>
      </c>
      <c r="E769" s="1" t="s">
        <v>22659</v>
      </c>
      <c r="F769" s="1" t="s">
        <v>23176</v>
      </c>
      <c r="G769" s="1" t="s">
        <v>23690</v>
      </c>
      <c r="H769" s="1" t="s">
        <v>24195</v>
      </c>
      <c r="I769" s="1" t="s">
        <v>9887</v>
      </c>
      <c r="J769" s="1"/>
      <c r="K769" s="1" t="s">
        <v>24347</v>
      </c>
      <c r="L769" s="1" t="s">
        <v>767</v>
      </c>
      <c r="M769" s="1" t="s">
        <v>11430</v>
      </c>
      <c r="N769" s="1" t="s">
        <v>12209</v>
      </c>
      <c r="O769" s="1" t="s">
        <v>767</v>
      </c>
      <c r="P769" s="1" t="s">
        <v>24376</v>
      </c>
      <c r="Q769" s="1" t="s">
        <v>24744</v>
      </c>
      <c r="R769" s="1" t="s">
        <v>12701</v>
      </c>
      <c r="S769" s="1" t="s">
        <v>767</v>
      </c>
      <c r="T769" s="1"/>
      <c r="U769" s="1"/>
      <c r="V769" s="1" t="s">
        <v>12709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2357</v>
      </c>
      <c r="E770" s="1" t="s">
        <v>3903</v>
      </c>
      <c r="F770" s="1" t="s">
        <v>5424</v>
      </c>
      <c r="G770" s="1" t="s">
        <v>6926</v>
      </c>
      <c r="H770" s="1" t="s">
        <v>8407</v>
      </c>
      <c r="I770" s="1" t="s">
        <v>9888</v>
      </c>
      <c r="J770" s="1"/>
      <c r="K770" s="1" t="s">
        <v>24347</v>
      </c>
      <c r="L770" s="1" t="s">
        <v>768</v>
      </c>
      <c r="M770" s="1" t="s">
        <v>11431</v>
      </c>
      <c r="N770" s="1" t="s">
        <v>12209</v>
      </c>
      <c r="O770" s="1" t="s">
        <v>768</v>
      </c>
      <c r="P770" s="1" t="s">
        <v>24376</v>
      </c>
      <c r="Q770" s="1" t="s">
        <v>24745</v>
      </c>
      <c r="R770" s="1" t="s">
        <v>12701</v>
      </c>
      <c r="S770" s="1" t="s">
        <v>768</v>
      </c>
      <c r="T770" s="1"/>
      <c r="U770" s="1"/>
      <c r="V770" s="1" t="s">
        <v>12709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2358</v>
      </c>
      <c r="E771" s="1" t="s">
        <v>3904</v>
      </c>
      <c r="F771" s="1" t="s">
        <v>5425</v>
      </c>
      <c r="G771" s="1" t="s">
        <v>6927</v>
      </c>
      <c r="H771" s="1" t="s">
        <v>8408</v>
      </c>
      <c r="I771" s="1" t="s">
        <v>9889</v>
      </c>
      <c r="J771" s="1"/>
      <c r="K771" s="1" t="s">
        <v>24347</v>
      </c>
      <c r="L771" s="1" t="s">
        <v>769</v>
      </c>
      <c r="M771" s="1" t="s">
        <v>11432</v>
      </c>
      <c r="N771" s="1" t="s">
        <v>12209</v>
      </c>
      <c r="O771" s="1" t="s">
        <v>769</v>
      </c>
      <c r="P771" s="1" t="s">
        <v>24377</v>
      </c>
      <c r="Q771" s="1" t="s">
        <v>24377</v>
      </c>
      <c r="R771" s="1" t="s">
        <v>12701</v>
      </c>
      <c r="S771" s="1" t="s">
        <v>769</v>
      </c>
      <c r="T771" s="1"/>
      <c r="U771" s="1" t="s">
        <v>25214</v>
      </c>
      <c r="V771" s="1" t="s">
        <v>12709</v>
      </c>
      <c r="W771" s="1" t="s">
        <v>769</v>
      </c>
      <c r="X771" s="1" t="s">
        <v>25225</v>
      </c>
    </row>
    <row r="772" spans="1:24">
      <c r="A772" s="1" t="s">
        <v>770</v>
      </c>
      <c r="B772" s="1"/>
      <c r="C772" s="1" t="s">
        <v>770</v>
      </c>
      <c r="D772" s="1" t="s">
        <v>2359</v>
      </c>
      <c r="E772" s="1" t="s">
        <v>13328</v>
      </c>
      <c r="F772" s="1" t="s">
        <v>14313</v>
      </c>
      <c r="G772" s="1" t="s">
        <v>15287</v>
      </c>
      <c r="H772" s="1" t="s">
        <v>16247</v>
      </c>
      <c r="I772" s="1" t="s">
        <v>9890</v>
      </c>
      <c r="J772" s="1"/>
      <c r="K772" s="1" t="s">
        <v>24347</v>
      </c>
      <c r="L772" s="1" t="s">
        <v>770</v>
      </c>
      <c r="M772" s="1" t="s">
        <v>11433</v>
      </c>
      <c r="N772" s="1" t="s">
        <v>12209</v>
      </c>
      <c r="O772" s="1" t="s">
        <v>770</v>
      </c>
      <c r="P772" s="1" t="s">
        <v>24377</v>
      </c>
      <c r="Q772" s="1" t="s">
        <v>24377</v>
      </c>
      <c r="R772" s="1" t="s">
        <v>12701</v>
      </c>
      <c r="S772" s="1" t="s">
        <v>770</v>
      </c>
      <c r="T772" s="1"/>
      <c r="U772" s="1"/>
      <c r="V772" s="1" t="s">
        <v>12709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2360</v>
      </c>
      <c r="E773" s="1" t="s">
        <v>22660</v>
      </c>
      <c r="F773" s="1" t="s">
        <v>23177</v>
      </c>
      <c r="G773" s="1" t="s">
        <v>23691</v>
      </c>
      <c r="H773" s="1" t="s">
        <v>24196</v>
      </c>
      <c r="I773" s="1" t="s">
        <v>9891</v>
      </c>
      <c r="J773" s="1"/>
      <c r="K773" s="1" t="s">
        <v>24347</v>
      </c>
      <c r="L773" s="1" t="s">
        <v>771</v>
      </c>
      <c r="M773" s="1" t="s">
        <v>11434</v>
      </c>
      <c r="N773" s="1" t="s">
        <v>12209</v>
      </c>
      <c r="O773" s="1" t="s">
        <v>771</v>
      </c>
      <c r="P773" s="1" t="s">
        <v>24377</v>
      </c>
      <c r="Q773" s="1" t="s">
        <v>24377</v>
      </c>
      <c r="R773" s="1" t="s">
        <v>12701</v>
      </c>
      <c r="S773" s="1" t="s">
        <v>771</v>
      </c>
      <c r="T773" s="1"/>
      <c r="U773" s="1"/>
      <c r="V773" s="1" t="s">
        <v>12709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2361</v>
      </c>
      <c r="E774" s="1" t="s">
        <v>3907</v>
      </c>
      <c r="F774" s="1" t="s">
        <v>5428</v>
      </c>
      <c r="G774" s="1" t="s">
        <v>6930</v>
      </c>
      <c r="H774" s="1" t="s">
        <v>8411</v>
      </c>
      <c r="I774" s="1" t="s">
        <v>9892</v>
      </c>
      <c r="J774" s="1"/>
      <c r="K774" s="1" t="s">
        <v>24347</v>
      </c>
      <c r="L774" s="1" t="s">
        <v>772</v>
      </c>
      <c r="M774" s="1" t="s">
        <v>11435</v>
      </c>
      <c r="N774" s="1" t="s">
        <v>12209</v>
      </c>
      <c r="O774" s="1" t="s">
        <v>772</v>
      </c>
      <c r="P774" s="1" t="s">
        <v>24377</v>
      </c>
      <c r="Q774" s="1" t="s">
        <v>24377</v>
      </c>
      <c r="R774" s="1" t="s">
        <v>12701</v>
      </c>
      <c r="S774" s="1" t="s">
        <v>772</v>
      </c>
      <c r="T774" s="1"/>
      <c r="U774" s="1"/>
      <c r="V774" s="1" t="s">
        <v>12709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2362</v>
      </c>
      <c r="E775" s="1" t="s">
        <v>13331</v>
      </c>
      <c r="F775" s="1" t="s">
        <v>14316</v>
      </c>
      <c r="G775" s="1" t="s">
        <v>15290</v>
      </c>
      <c r="H775" s="1" t="s">
        <v>16250</v>
      </c>
      <c r="I775" s="1" t="s">
        <v>9893</v>
      </c>
      <c r="J775" s="1"/>
      <c r="K775" s="1" t="s">
        <v>24347</v>
      </c>
      <c r="L775" s="1" t="s">
        <v>773</v>
      </c>
      <c r="M775" s="1" t="s">
        <v>11436</v>
      </c>
      <c r="N775" s="1" t="s">
        <v>12209</v>
      </c>
      <c r="O775" s="1" t="s">
        <v>773</v>
      </c>
      <c r="P775" s="1" t="s">
        <v>24377</v>
      </c>
      <c r="Q775" s="1" t="s">
        <v>24377</v>
      </c>
      <c r="R775" s="1" t="s">
        <v>12701</v>
      </c>
      <c r="S775" s="1" t="s">
        <v>773</v>
      </c>
      <c r="T775" s="1"/>
      <c r="U775" s="1"/>
      <c r="V775" s="1" t="s">
        <v>12709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2363</v>
      </c>
      <c r="E776" s="1" t="s">
        <v>22661</v>
      </c>
      <c r="F776" s="1" t="s">
        <v>23178</v>
      </c>
      <c r="G776" s="1" t="s">
        <v>23692</v>
      </c>
      <c r="H776" s="1" t="s">
        <v>24197</v>
      </c>
      <c r="I776" s="1" t="s">
        <v>9894</v>
      </c>
      <c r="J776" s="1"/>
      <c r="K776" s="1" t="s">
        <v>24347</v>
      </c>
      <c r="L776" s="1" t="s">
        <v>774</v>
      </c>
      <c r="M776" s="1" t="s">
        <v>11437</v>
      </c>
      <c r="N776" s="1" t="s">
        <v>12209</v>
      </c>
      <c r="O776" s="1" t="s">
        <v>774</v>
      </c>
      <c r="P776" s="1" t="s">
        <v>24377</v>
      </c>
      <c r="Q776" s="1" t="s">
        <v>24377</v>
      </c>
      <c r="R776" s="1" t="s">
        <v>12701</v>
      </c>
      <c r="S776" s="1" t="s">
        <v>774</v>
      </c>
      <c r="T776" s="1"/>
      <c r="U776" s="1"/>
      <c r="V776" s="1" t="s">
        <v>12709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2364</v>
      </c>
      <c r="E777" s="1" t="s">
        <v>3910</v>
      </c>
      <c r="F777" s="1" t="s">
        <v>5431</v>
      </c>
      <c r="G777" s="1" t="s">
        <v>6933</v>
      </c>
      <c r="H777" s="1" t="s">
        <v>8414</v>
      </c>
      <c r="I777" s="1" t="s">
        <v>9895</v>
      </c>
      <c r="J777" s="1"/>
      <c r="K777" s="1" t="s">
        <v>24347</v>
      </c>
      <c r="L777" s="1" t="s">
        <v>775</v>
      </c>
      <c r="M777" s="1" t="s">
        <v>11438</v>
      </c>
      <c r="N777" s="1" t="s">
        <v>12209</v>
      </c>
      <c r="O777" s="1" t="s">
        <v>775</v>
      </c>
      <c r="P777" s="1" t="s">
        <v>24377</v>
      </c>
      <c r="Q777" s="1" t="s">
        <v>24377</v>
      </c>
      <c r="R777" s="1" t="s">
        <v>12701</v>
      </c>
      <c r="S777" s="1" t="s">
        <v>775</v>
      </c>
      <c r="T777" s="1"/>
      <c r="U777" s="1"/>
      <c r="V777" s="1" t="s">
        <v>12709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2365</v>
      </c>
      <c r="E778" s="1" t="s">
        <v>3911</v>
      </c>
      <c r="F778" s="1" t="s">
        <v>5432</v>
      </c>
      <c r="G778" s="1" t="s">
        <v>6934</v>
      </c>
      <c r="H778" s="1" t="s">
        <v>8415</v>
      </c>
      <c r="I778" s="1" t="s">
        <v>9896</v>
      </c>
      <c r="J778" s="1"/>
      <c r="K778" s="1" t="s">
        <v>24347</v>
      </c>
      <c r="L778" s="1" t="s">
        <v>776</v>
      </c>
      <c r="M778" s="1" t="s">
        <v>11439</v>
      </c>
      <c r="N778" s="1" t="s">
        <v>12209</v>
      </c>
      <c r="O778" s="1" t="s">
        <v>776</v>
      </c>
      <c r="P778" s="1" t="s">
        <v>24377</v>
      </c>
      <c r="Q778" s="1" t="s">
        <v>24377</v>
      </c>
      <c r="R778" s="1" t="s">
        <v>12701</v>
      </c>
      <c r="S778" s="1" t="s">
        <v>776</v>
      </c>
      <c r="T778" s="1"/>
      <c r="U778" s="1"/>
      <c r="V778" s="1" t="s">
        <v>12709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2366</v>
      </c>
      <c r="E779" s="1" t="s">
        <v>18855</v>
      </c>
      <c r="F779" s="1" t="s">
        <v>19620</v>
      </c>
      <c r="G779" s="1" t="s">
        <v>20375</v>
      </c>
      <c r="H779" s="1" t="s">
        <v>21117</v>
      </c>
      <c r="I779" s="1" t="s">
        <v>9897</v>
      </c>
      <c r="J779" s="1"/>
      <c r="K779" s="1" t="s">
        <v>24347</v>
      </c>
      <c r="L779" s="1" t="s">
        <v>777</v>
      </c>
      <c r="M779" s="1" t="s">
        <v>11440</v>
      </c>
      <c r="N779" s="1" t="s">
        <v>12209</v>
      </c>
      <c r="O779" s="1" t="s">
        <v>777</v>
      </c>
      <c r="P779" s="1" t="s">
        <v>24377</v>
      </c>
      <c r="Q779" s="1" t="s">
        <v>24377</v>
      </c>
      <c r="R779" s="1" t="s">
        <v>12701</v>
      </c>
      <c r="S779" s="1" t="s">
        <v>777</v>
      </c>
      <c r="T779" s="1"/>
      <c r="U779" s="1"/>
      <c r="V779" s="1" t="s">
        <v>12709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2367</v>
      </c>
      <c r="E780" s="1" t="s">
        <v>13335</v>
      </c>
      <c r="F780" s="1" t="s">
        <v>14320</v>
      </c>
      <c r="G780" s="1" t="s">
        <v>15294</v>
      </c>
      <c r="H780" s="1" t="s">
        <v>16254</v>
      </c>
      <c r="I780" s="1" t="s">
        <v>9898</v>
      </c>
      <c r="J780" s="1"/>
      <c r="K780" s="1" t="s">
        <v>24347</v>
      </c>
      <c r="L780" s="1" t="s">
        <v>778</v>
      </c>
      <c r="M780" s="1" t="s">
        <v>11441</v>
      </c>
      <c r="N780" s="1" t="s">
        <v>12209</v>
      </c>
      <c r="O780" s="1" t="s">
        <v>778</v>
      </c>
      <c r="P780" s="1" t="s">
        <v>24377</v>
      </c>
      <c r="Q780" s="1" t="s">
        <v>24377</v>
      </c>
      <c r="R780" s="1" t="s">
        <v>12701</v>
      </c>
      <c r="S780" s="1" t="s">
        <v>778</v>
      </c>
      <c r="T780" s="1"/>
      <c r="U780" s="1"/>
      <c r="V780" s="1" t="s">
        <v>12709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2368</v>
      </c>
      <c r="E781" s="1" t="s">
        <v>18857</v>
      </c>
      <c r="F781" s="1" t="s">
        <v>19622</v>
      </c>
      <c r="G781" s="1" t="s">
        <v>20377</v>
      </c>
      <c r="H781" s="1" t="s">
        <v>21119</v>
      </c>
      <c r="I781" s="1" t="s">
        <v>9899</v>
      </c>
      <c r="J781" s="1"/>
      <c r="K781" s="1" t="s">
        <v>24347</v>
      </c>
      <c r="L781" s="1" t="s">
        <v>779</v>
      </c>
      <c r="M781" s="1" t="s">
        <v>11442</v>
      </c>
      <c r="N781" s="1" t="s">
        <v>12209</v>
      </c>
      <c r="O781" s="1" t="s">
        <v>779</v>
      </c>
      <c r="P781" s="1" t="s">
        <v>24378</v>
      </c>
      <c r="Q781" s="1" t="s">
        <v>24746</v>
      </c>
      <c r="R781" s="1" t="s">
        <v>12701</v>
      </c>
      <c r="S781" s="1" t="s">
        <v>779</v>
      </c>
      <c r="T781" s="1" t="s">
        <v>25185</v>
      </c>
      <c r="U781" s="1"/>
      <c r="V781" s="1" t="s">
        <v>12709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2369</v>
      </c>
      <c r="E782" s="1" t="s">
        <v>22662</v>
      </c>
      <c r="F782" s="1" t="s">
        <v>23179</v>
      </c>
      <c r="G782" s="1" t="s">
        <v>23693</v>
      </c>
      <c r="H782" s="1" t="s">
        <v>24198</v>
      </c>
      <c r="I782" s="1" t="s">
        <v>9900</v>
      </c>
      <c r="J782" s="1"/>
      <c r="K782" s="1" t="s">
        <v>24347</v>
      </c>
      <c r="L782" s="1" t="s">
        <v>780</v>
      </c>
      <c r="M782" s="1" t="s">
        <v>11443</v>
      </c>
      <c r="N782" s="1" t="s">
        <v>12209</v>
      </c>
      <c r="O782" s="1" t="s">
        <v>780</v>
      </c>
      <c r="P782" s="1" t="s">
        <v>24378</v>
      </c>
      <c r="Q782" s="1" t="s">
        <v>24747</v>
      </c>
      <c r="R782" s="1" t="s">
        <v>12701</v>
      </c>
      <c r="S782" s="1" t="s">
        <v>780</v>
      </c>
      <c r="T782" s="1"/>
      <c r="U782" s="1"/>
      <c r="V782" s="1" t="s">
        <v>12709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2370</v>
      </c>
      <c r="E783" s="1" t="s">
        <v>22663</v>
      </c>
      <c r="F783" s="1" t="s">
        <v>23180</v>
      </c>
      <c r="G783" s="1" t="s">
        <v>23694</v>
      </c>
      <c r="H783" s="1" t="s">
        <v>24197</v>
      </c>
      <c r="I783" s="1" t="s">
        <v>9901</v>
      </c>
      <c r="J783" s="1"/>
      <c r="K783" s="1" t="s">
        <v>24347</v>
      </c>
      <c r="L783" s="1" t="s">
        <v>781</v>
      </c>
      <c r="M783" s="1" t="s">
        <v>11444</v>
      </c>
      <c r="N783" s="1" t="s">
        <v>12209</v>
      </c>
      <c r="O783" s="1" t="s">
        <v>781</v>
      </c>
      <c r="P783" s="1" t="s">
        <v>24378</v>
      </c>
      <c r="Q783" s="1" t="s">
        <v>24748</v>
      </c>
      <c r="R783" s="1" t="s">
        <v>12701</v>
      </c>
      <c r="S783" s="1" t="s">
        <v>781</v>
      </c>
      <c r="T783" s="1"/>
      <c r="U783" s="1"/>
      <c r="V783" s="1" t="s">
        <v>12709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2371</v>
      </c>
      <c r="E784" s="1" t="s">
        <v>3917</v>
      </c>
      <c r="F784" s="1" t="s">
        <v>5438</v>
      </c>
      <c r="G784" s="1" t="s">
        <v>6940</v>
      </c>
      <c r="H784" s="1" t="s">
        <v>8420</v>
      </c>
      <c r="I784" s="1" t="s">
        <v>9902</v>
      </c>
      <c r="J784" s="1"/>
      <c r="K784" s="1" t="s">
        <v>24347</v>
      </c>
      <c r="L784" s="1" t="s">
        <v>782</v>
      </c>
      <c r="M784" s="1" t="s">
        <v>11445</v>
      </c>
      <c r="N784" s="1" t="s">
        <v>12209</v>
      </c>
      <c r="O784" s="1" t="s">
        <v>782</v>
      </c>
      <c r="P784" s="1" t="s">
        <v>24378</v>
      </c>
      <c r="Q784" s="1" t="s">
        <v>24749</v>
      </c>
      <c r="R784" s="1" t="s">
        <v>12701</v>
      </c>
      <c r="S784" s="1" t="s">
        <v>782</v>
      </c>
      <c r="T784" s="1"/>
      <c r="U784" s="1"/>
      <c r="V784" s="1" t="s">
        <v>12709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2372</v>
      </c>
      <c r="E785" s="1" t="s">
        <v>3918</v>
      </c>
      <c r="F785" s="1" t="s">
        <v>5439</v>
      </c>
      <c r="G785" s="1" t="s">
        <v>6941</v>
      </c>
      <c r="H785" s="1" t="s">
        <v>8421</v>
      </c>
      <c r="I785" s="1" t="s">
        <v>9903</v>
      </c>
      <c r="J785" s="1"/>
      <c r="K785" s="1" t="s">
        <v>24347</v>
      </c>
      <c r="L785" s="1" t="s">
        <v>783</v>
      </c>
      <c r="M785" s="1" t="s">
        <v>11446</v>
      </c>
      <c r="N785" s="1" t="s">
        <v>12209</v>
      </c>
      <c r="O785" s="1" t="s">
        <v>783</v>
      </c>
      <c r="P785" s="1" t="s">
        <v>24379</v>
      </c>
      <c r="Q785" s="1" t="s">
        <v>24379</v>
      </c>
      <c r="R785" s="1" t="s">
        <v>12701</v>
      </c>
      <c r="S785" s="1" t="s">
        <v>783</v>
      </c>
      <c r="T785" s="1"/>
      <c r="U785" s="1" t="s">
        <v>25215</v>
      </c>
      <c r="V785" s="1" t="s">
        <v>12709</v>
      </c>
      <c r="W785" s="1" t="s">
        <v>783</v>
      </c>
      <c r="X785" s="1"/>
      <c r="Y785" t="s">
        <v>25242</v>
      </c>
    </row>
    <row r="786" spans="1:25">
      <c r="A786" s="1" t="s">
        <v>784</v>
      </c>
      <c r="B786" s="1"/>
      <c r="C786" s="1" t="s">
        <v>784</v>
      </c>
      <c r="D786" s="1" t="s">
        <v>2373</v>
      </c>
      <c r="E786" s="1" t="s">
        <v>3919</v>
      </c>
      <c r="F786" s="1" t="s">
        <v>5440</v>
      </c>
      <c r="G786" s="1" t="s">
        <v>6942</v>
      </c>
      <c r="H786" s="1" t="s">
        <v>8415</v>
      </c>
      <c r="I786" s="1" t="s">
        <v>9904</v>
      </c>
      <c r="J786" s="1"/>
      <c r="K786" s="1" t="s">
        <v>24347</v>
      </c>
      <c r="L786" s="1" t="s">
        <v>784</v>
      </c>
      <c r="M786" s="1" t="s">
        <v>11447</v>
      </c>
      <c r="N786" s="1" t="s">
        <v>12209</v>
      </c>
      <c r="O786" s="1" t="s">
        <v>784</v>
      </c>
      <c r="P786" s="1" t="s">
        <v>24379</v>
      </c>
      <c r="Q786" s="1" t="s">
        <v>24379</v>
      </c>
      <c r="R786" s="1" t="s">
        <v>12701</v>
      </c>
      <c r="S786" s="1" t="s">
        <v>784</v>
      </c>
      <c r="T786" s="1"/>
      <c r="U786" s="1"/>
      <c r="V786" s="1" t="s">
        <v>12709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2374</v>
      </c>
      <c r="E787" s="1" t="s">
        <v>22664</v>
      </c>
      <c r="F787" s="1" t="s">
        <v>23181</v>
      </c>
      <c r="G787" s="1" t="s">
        <v>23695</v>
      </c>
      <c r="H787" s="1" t="s">
        <v>24199</v>
      </c>
      <c r="I787" s="1" t="s">
        <v>9905</v>
      </c>
      <c r="J787" s="1"/>
      <c r="K787" s="1" t="s">
        <v>24347</v>
      </c>
      <c r="L787" s="1" t="s">
        <v>785</v>
      </c>
      <c r="M787" s="1" t="s">
        <v>11448</v>
      </c>
      <c r="N787" s="1" t="s">
        <v>12209</v>
      </c>
      <c r="O787" s="1" t="s">
        <v>785</v>
      </c>
      <c r="P787" s="1" t="s">
        <v>24379</v>
      </c>
      <c r="Q787" s="1" t="s">
        <v>24379</v>
      </c>
      <c r="R787" s="1" t="s">
        <v>12701</v>
      </c>
      <c r="S787" s="1" t="s">
        <v>785</v>
      </c>
      <c r="T787" s="1"/>
      <c r="U787" s="1"/>
      <c r="V787" s="1" t="s">
        <v>12709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2375</v>
      </c>
      <c r="E788" s="1" t="s">
        <v>13342</v>
      </c>
      <c r="F788" s="1" t="s">
        <v>14327</v>
      </c>
      <c r="G788" s="1" t="s">
        <v>15301</v>
      </c>
      <c r="H788" s="1" t="s">
        <v>16259</v>
      </c>
      <c r="I788" s="1" t="s">
        <v>9906</v>
      </c>
      <c r="J788" s="1"/>
      <c r="K788" s="1" t="s">
        <v>24347</v>
      </c>
      <c r="L788" s="1" t="s">
        <v>786</v>
      </c>
      <c r="M788" s="1" t="s">
        <v>11449</v>
      </c>
      <c r="N788" s="1" t="s">
        <v>12209</v>
      </c>
      <c r="O788" s="1" t="s">
        <v>786</v>
      </c>
      <c r="P788" s="1" t="s">
        <v>24379</v>
      </c>
      <c r="Q788" s="1" t="s">
        <v>24379</v>
      </c>
      <c r="R788" s="1" t="s">
        <v>12701</v>
      </c>
      <c r="S788" s="1" t="s">
        <v>786</v>
      </c>
      <c r="T788" s="1"/>
      <c r="U788" s="1"/>
      <c r="V788" s="1" t="s">
        <v>12709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2376</v>
      </c>
      <c r="E789" s="1" t="s">
        <v>18863</v>
      </c>
      <c r="F789" s="1" t="s">
        <v>19628</v>
      </c>
      <c r="G789" s="1" t="s">
        <v>20383</v>
      </c>
      <c r="H789" s="1" t="s">
        <v>21124</v>
      </c>
      <c r="I789" s="1" t="s">
        <v>9907</v>
      </c>
      <c r="J789" s="1"/>
      <c r="K789" s="1" t="s">
        <v>24347</v>
      </c>
      <c r="L789" s="1" t="s">
        <v>787</v>
      </c>
      <c r="M789" s="1" t="s">
        <v>11450</v>
      </c>
      <c r="N789" s="1" t="s">
        <v>12209</v>
      </c>
      <c r="O789" s="1" t="s">
        <v>787</v>
      </c>
      <c r="P789" s="1" t="s">
        <v>24379</v>
      </c>
      <c r="Q789" s="1" t="s">
        <v>24379</v>
      </c>
      <c r="R789" s="1" t="s">
        <v>12701</v>
      </c>
      <c r="S789" s="1" t="s">
        <v>787</v>
      </c>
      <c r="T789" s="1"/>
      <c r="U789" s="1"/>
      <c r="V789" s="1" t="s">
        <v>12709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2377</v>
      </c>
      <c r="E790" s="1" t="s">
        <v>3923</v>
      </c>
      <c r="F790" s="1" t="s">
        <v>5444</v>
      </c>
      <c r="G790" s="1" t="s">
        <v>6946</v>
      </c>
      <c r="H790" s="1" t="s">
        <v>8425</v>
      </c>
      <c r="I790" s="1" t="s">
        <v>9908</v>
      </c>
      <c r="J790" s="1"/>
      <c r="K790" s="1" t="s">
        <v>24347</v>
      </c>
      <c r="L790" s="1" t="s">
        <v>788</v>
      </c>
      <c r="M790" s="1" t="s">
        <v>11451</v>
      </c>
      <c r="N790" s="1" t="s">
        <v>12209</v>
      </c>
      <c r="O790" s="1" t="s">
        <v>788</v>
      </c>
      <c r="P790" s="1" t="s">
        <v>24379</v>
      </c>
      <c r="Q790" s="1" t="s">
        <v>24379</v>
      </c>
      <c r="R790" s="1" t="s">
        <v>12701</v>
      </c>
      <c r="S790" s="1" t="s">
        <v>788</v>
      </c>
      <c r="T790" s="1"/>
      <c r="U790" s="1"/>
      <c r="V790" s="1" t="s">
        <v>12709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2378</v>
      </c>
      <c r="E791" s="1" t="s">
        <v>13345</v>
      </c>
      <c r="F791" s="1" t="s">
        <v>14330</v>
      </c>
      <c r="G791" s="1" t="s">
        <v>15304</v>
      </c>
      <c r="H791" s="1" t="s">
        <v>16262</v>
      </c>
      <c r="I791" s="1" t="s">
        <v>9909</v>
      </c>
      <c r="J791" s="1"/>
      <c r="K791" s="1" t="s">
        <v>24347</v>
      </c>
      <c r="L791" s="1" t="s">
        <v>789</v>
      </c>
      <c r="M791" s="1" t="s">
        <v>11452</v>
      </c>
      <c r="N791" s="1" t="s">
        <v>12209</v>
      </c>
      <c r="O791" s="1" t="s">
        <v>789</v>
      </c>
      <c r="P791" s="1" t="s">
        <v>24380</v>
      </c>
      <c r="Q791" s="1" t="s">
        <v>24750</v>
      </c>
      <c r="R791" s="1" t="s">
        <v>12701</v>
      </c>
      <c r="S791" s="1" t="s">
        <v>789</v>
      </c>
      <c r="T791" s="1" t="s">
        <v>25186</v>
      </c>
      <c r="U791" s="1"/>
      <c r="V791" s="1" t="s">
        <v>12709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2379</v>
      </c>
      <c r="E792" s="1" t="s">
        <v>3925</v>
      </c>
      <c r="F792" s="1" t="s">
        <v>3925</v>
      </c>
      <c r="G792" s="1" t="s">
        <v>6948</v>
      </c>
      <c r="H792" s="1" t="s">
        <v>8427</v>
      </c>
      <c r="I792" s="1" t="s">
        <v>9910</v>
      </c>
      <c r="J792" s="1"/>
      <c r="K792" s="1" t="s">
        <v>24347</v>
      </c>
      <c r="L792" s="1" t="s">
        <v>790</v>
      </c>
      <c r="M792" s="1" t="s">
        <v>11453</v>
      </c>
      <c r="N792" s="1" t="s">
        <v>12209</v>
      </c>
      <c r="O792" s="1" t="s">
        <v>790</v>
      </c>
      <c r="P792" s="1" t="s">
        <v>24380</v>
      </c>
      <c r="Q792" s="1" t="s">
        <v>24751</v>
      </c>
      <c r="R792" s="1" t="s">
        <v>12701</v>
      </c>
      <c r="S792" s="1" t="s">
        <v>790</v>
      </c>
      <c r="T792" s="1"/>
      <c r="U792" s="1"/>
      <c r="V792" s="1" t="s">
        <v>12709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2380</v>
      </c>
      <c r="E793" s="1" t="s">
        <v>22665</v>
      </c>
      <c r="F793" s="1" t="s">
        <v>23182</v>
      </c>
      <c r="G793" s="1" t="s">
        <v>23696</v>
      </c>
      <c r="H793" s="1" t="s">
        <v>24200</v>
      </c>
      <c r="I793" s="1" t="s">
        <v>9911</v>
      </c>
      <c r="J793" s="1"/>
      <c r="K793" s="1" t="s">
        <v>24347</v>
      </c>
      <c r="L793" s="1" t="s">
        <v>791</v>
      </c>
      <c r="M793" s="1" t="s">
        <v>11454</v>
      </c>
      <c r="N793" s="1" t="s">
        <v>12209</v>
      </c>
      <c r="O793" s="1" t="s">
        <v>791</v>
      </c>
      <c r="P793" s="1" t="s">
        <v>24380</v>
      </c>
      <c r="Q793" s="1" t="s">
        <v>24752</v>
      </c>
      <c r="R793" s="1" t="s">
        <v>12701</v>
      </c>
      <c r="S793" s="1" t="s">
        <v>791</v>
      </c>
      <c r="T793" s="1"/>
      <c r="U793" s="1"/>
      <c r="V793" s="1" t="s">
        <v>12709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2381</v>
      </c>
      <c r="E794" s="1" t="s">
        <v>18866</v>
      </c>
      <c r="F794" s="1" t="s">
        <v>19630</v>
      </c>
      <c r="G794" s="1" t="s">
        <v>20386</v>
      </c>
      <c r="H794" s="1" t="s">
        <v>21127</v>
      </c>
      <c r="I794" s="1" t="s">
        <v>9912</v>
      </c>
      <c r="J794" s="1"/>
      <c r="K794" s="1" t="s">
        <v>24347</v>
      </c>
      <c r="L794" s="1" t="s">
        <v>792</v>
      </c>
      <c r="M794" s="1" t="s">
        <v>11455</v>
      </c>
      <c r="N794" s="1" t="s">
        <v>12209</v>
      </c>
      <c r="O794" s="1" t="s">
        <v>792</v>
      </c>
      <c r="P794" s="1" t="s">
        <v>24380</v>
      </c>
      <c r="Q794" s="1" t="s">
        <v>24753</v>
      </c>
      <c r="R794" s="1" t="s">
        <v>12701</v>
      </c>
      <c r="S794" s="1" t="s">
        <v>792</v>
      </c>
      <c r="T794" s="1"/>
      <c r="U794" s="1"/>
      <c r="V794" s="1" t="s">
        <v>12709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2382</v>
      </c>
      <c r="E795" s="1" t="s">
        <v>22666</v>
      </c>
      <c r="F795" s="1" t="s">
        <v>23183</v>
      </c>
      <c r="G795" s="1" t="s">
        <v>23697</v>
      </c>
      <c r="H795" s="1" t="s">
        <v>24201</v>
      </c>
      <c r="I795" s="1" t="s">
        <v>9913</v>
      </c>
      <c r="J795" s="1"/>
      <c r="K795" s="1" t="s">
        <v>24347</v>
      </c>
      <c r="L795" s="1" t="s">
        <v>793</v>
      </c>
      <c r="M795" s="1" t="s">
        <v>11456</v>
      </c>
      <c r="N795" s="1" t="s">
        <v>12209</v>
      </c>
      <c r="O795" s="1" t="s">
        <v>793</v>
      </c>
      <c r="P795" s="1" t="s">
        <v>24380</v>
      </c>
      <c r="Q795" s="1" t="s">
        <v>24754</v>
      </c>
      <c r="R795" s="1" t="s">
        <v>12701</v>
      </c>
      <c r="S795" s="1" t="s">
        <v>793</v>
      </c>
      <c r="T795" s="1"/>
      <c r="U795" s="1"/>
      <c r="V795" s="1" t="s">
        <v>12709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2383</v>
      </c>
      <c r="E796" s="1" t="s">
        <v>22667</v>
      </c>
      <c r="F796" s="1" t="s">
        <v>23184</v>
      </c>
      <c r="G796" s="1" t="s">
        <v>23698</v>
      </c>
      <c r="H796" s="1" t="s">
        <v>24202</v>
      </c>
      <c r="I796" s="1" t="s">
        <v>9914</v>
      </c>
      <c r="J796" s="1"/>
      <c r="K796" s="1" t="s">
        <v>24347</v>
      </c>
      <c r="L796" s="1" t="s">
        <v>794</v>
      </c>
      <c r="M796" s="1" t="s">
        <v>11457</v>
      </c>
      <c r="N796" s="1" t="s">
        <v>12209</v>
      </c>
      <c r="O796" s="1" t="s">
        <v>794</v>
      </c>
      <c r="P796" s="1" t="s">
        <v>24380</v>
      </c>
      <c r="Q796" s="1" t="s">
        <v>24755</v>
      </c>
      <c r="R796" s="1" t="s">
        <v>12701</v>
      </c>
      <c r="S796" s="1" t="s">
        <v>794</v>
      </c>
      <c r="T796" s="1"/>
      <c r="U796" s="1"/>
      <c r="V796" s="1" t="s">
        <v>12709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2384</v>
      </c>
      <c r="E797" s="1" t="s">
        <v>22668</v>
      </c>
      <c r="F797" s="1" t="s">
        <v>23185</v>
      </c>
      <c r="G797" s="1" t="s">
        <v>23699</v>
      </c>
      <c r="H797" s="1" t="s">
        <v>23699</v>
      </c>
      <c r="I797" s="1" t="s">
        <v>9915</v>
      </c>
      <c r="J797" s="1"/>
      <c r="K797" s="1" t="s">
        <v>24347</v>
      </c>
      <c r="L797" s="1" t="s">
        <v>795</v>
      </c>
      <c r="M797" s="1" t="s">
        <v>11458</v>
      </c>
      <c r="N797" s="1" t="s">
        <v>12209</v>
      </c>
      <c r="O797" s="1" t="s">
        <v>795</v>
      </c>
      <c r="P797" s="1" t="s">
        <v>24380</v>
      </c>
      <c r="Q797" s="1" t="s">
        <v>24756</v>
      </c>
      <c r="R797" s="1" t="s">
        <v>12701</v>
      </c>
      <c r="S797" s="1" t="s">
        <v>795</v>
      </c>
      <c r="T797" s="1"/>
      <c r="U797" s="1"/>
      <c r="V797" s="1" t="s">
        <v>12709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2385</v>
      </c>
      <c r="E798" s="1" t="s">
        <v>3931</v>
      </c>
      <c r="F798" s="1" t="s">
        <v>5451</v>
      </c>
      <c r="G798" s="1" t="s">
        <v>6954</v>
      </c>
      <c r="H798" s="1" t="s">
        <v>8432</v>
      </c>
      <c r="I798" s="1" t="s">
        <v>9916</v>
      </c>
      <c r="J798" s="1"/>
      <c r="K798" s="1" t="s">
        <v>24347</v>
      </c>
      <c r="L798" s="1" t="s">
        <v>796</v>
      </c>
      <c r="M798" s="1" t="s">
        <v>11459</v>
      </c>
      <c r="N798" s="1" t="s">
        <v>12209</v>
      </c>
      <c r="O798" s="1" t="s">
        <v>796</v>
      </c>
      <c r="P798" s="1" t="s">
        <v>24380</v>
      </c>
      <c r="Q798" s="1" t="s">
        <v>24757</v>
      </c>
      <c r="R798" s="1" t="s">
        <v>12701</v>
      </c>
      <c r="S798" s="1" t="s">
        <v>796</v>
      </c>
      <c r="T798" s="1"/>
      <c r="U798" s="1"/>
      <c r="V798" s="1" t="s">
        <v>12709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2386</v>
      </c>
      <c r="E799" s="1" t="s">
        <v>18869</v>
      </c>
      <c r="F799" s="1" t="s">
        <v>19633</v>
      </c>
      <c r="G799" s="1" t="s">
        <v>20389</v>
      </c>
      <c r="H799" s="1" t="s">
        <v>21130</v>
      </c>
      <c r="I799" s="1" t="s">
        <v>9917</v>
      </c>
      <c r="J799" s="1"/>
      <c r="K799" s="1" t="s">
        <v>24347</v>
      </c>
      <c r="L799" s="1" t="s">
        <v>797</v>
      </c>
      <c r="M799" s="1" t="s">
        <v>11460</v>
      </c>
      <c r="N799" s="1" t="s">
        <v>12209</v>
      </c>
      <c r="O799" s="1" t="s">
        <v>797</v>
      </c>
      <c r="P799" s="1" t="s">
        <v>24380</v>
      </c>
      <c r="Q799" s="1" t="s">
        <v>24758</v>
      </c>
      <c r="R799" s="1" t="s">
        <v>12701</v>
      </c>
      <c r="S799" s="1" t="s">
        <v>797</v>
      </c>
      <c r="T799" s="1"/>
      <c r="U799" s="1"/>
      <c r="V799" s="1" t="s">
        <v>12709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2387</v>
      </c>
      <c r="E800" s="1" t="s">
        <v>13352</v>
      </c>
      <c r="F800" s="1" t="s">
        <v>14336</v>
      </c>
      <c r="G800" s="1" t="s">
        <v>15311</v>
      </c>
      <c r="H800" s="1" t="s">
        <v>16268</v>
      </c>
      <c r="I800" s="1" t="s">
        <v>9918</v>
      </c>
      <c r="J800" s="1"/>
      <c r="K800" s="1" t="s">
        <v>24347</v>
      </c>
      <c r="L800" s="1" t="s">
        <v>798</v>
      </c>
      <c r="M800" s="1" t="s">
        <v>11461</v>
      </c>
      <c r="N800" s="1" t="s">
        <v>12209</v>
      </c>
      <c r="O800" s="1" t="s">
        <v>798</v>
      </c>
      <c r="P800" s="1" t="s">
        <v>24380</v>
      </c>
      <c r="Q800" s="1" t="s">
        <v>24759</v>
      </c>
      <c r="R800" s="1" t="s">
        <v>12701</v>
      </c>
      <c r="S800" s="1" t="s">
        <v>798</v>
      </c>
      <c r="T800" s="1"/>
      <c r="U800" s="1"/>
      <c r="V800" s="1" t="s">
        <v>12709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2388</v>
      </c>
      <c r="E801" s="1" t="s">
        <v>13353</v>
      </c>
      <c r="F801" s="1" t="s">
        <v>14337</v>
      </c>
      <c r="G801" s="1" t="s">
        <v>15312</v>
      </c>
      <c r="H801" s="1" t="s">
        <v>16269</v>
      </c>
      <c r="I801" s="1" t="s">
        <v>9919</v>
      </c>
      <c r="J801" s="1"/>
      <c r="K801" s="1" t="s">
        <v>24347</v>
      </c>
      <c r="L801" s="1" t="s">
        <v>799</v>
      </c>
      <c r="M801" s="1" t="s">
        <v>11462</v>
      </c>
      <c r="N801" s="1" t="s">
        <v>12209</v>
      </c>
      <c r="O801" s="1" t="s">
        <v>799</v>
      </c>
      <c r="P801" s="1" t="s">
        <v>24380</v>
      </c>
      <c r="Q801" s="1" t="s">
        <v>24760</v>
      </c>
      <c r="R801" s="1" t="s">
        <v>12701</v>
      </c>
      <c r="S801" s="1" t="s">
        <v>799</v>
      </c>
      <c r="T801" s="1"/>
      <c r="U801" s="1"/>
      <c r="V801" s="1" t="s">
        <v>12709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2389</v>
      </c>
      <c r="E802" s="1" t="s">
        <v>13354</v>
      </c>
      <c r="F802" s="1" t="s">
        <v>14338</v>
      </c>
      <c r="G802" s="1" t="s">
        <v>15313</v>
      </c>
      <c r="H802" s="1" t="s">
        <v>16270</v>
      </c>
      <c r="I802" s="1" t="s">
        <v>9920</v>
      </c>
      <c r="J802" s="1"/>
      <c r="K802" s="1" t="s">
        <v>24347</v>
      </c>
      <c r="L802" s="1" t="s">
        <v>800</v>
      </c>
      <c r="M802" s="1" t="s">
        <v>11463</v>
      </c>
      <c r="N802" s="1" t="s">
        <v>12209</v>
      </c>
      <c r="O802" s="1" t="s">
        <v>800</v>
      </c>
      <c r="P802" s="1" t="s">
        <v>24381</v>
      </c>
      <c r="Q802" s="1" t="s">
        <v>24381</v>
      </c>
      <c r="R802" s="1" t="s">
        <v>12701</v>
      </c>
      <c r="S802" s="1" t="s">
        <v>800</v>
      </c>
      <c r="T802" s="1"/>
      <c r="U802" s="1" t="s">
        <v>18065</v>
      </c>
      <c r="V802" s="1" t="s">
        <v>12709</v>
      </c>
      <c r="W802" s="1" t="s">
        <v>800</v>
      </c>
      <c r="X802" s="1"/>
      <c r="Y802" t="s">
        <v>25243</v>
      </c>
    </row>
    <row r="803" spans="1:25">
      <c r="A803" s="1" t="s">
        <v>801</v>
      </c>
      <c r="B803" s="1"/>
      <c r="C803" s="1" t="s">
        <v>801</v>
      </c>
      <c r="D803" s="1" t="s">
        <v>2390</v>
      </c>
      <c r="E803" s="1" t="s">
        <v>13355</v>
      </c>
      <c r="F803" s="1" t="s">
        <v>14339</v>
      </c>
      <c r="G803" s="1" t="s">
        <v>15314</v>
      </c>
      <c r="H803" s="1" t="s">
        <v>16271</v>
      </c>
      <c r="I803" s="1" t="s">
        <v>9921</v>
      </c>
      <c r="J803" s="1"/>
      <c r="K803" s="1" t="s">
        <v>24347</v>
      </c>
      <c r="L803" s="1" t="s">
        <v>801</v>
      </c>
      <c r="M803" s="1" t="s">
        <v>11464</v>
      </c>
      <c r="N803" s="1" t="s">
        <v>12209</v>
      </c>
      <c r="O803" s="1" t="s">
        <v>801</v>
      </c>
      <c r="P803" s="1" t="s">
        <v>24381</v>
      </c>
      <c r="Q803" s="1" t="s">
        <v>24381</v>
      </c>
      <c r="R803" s="1" t="s">
        <v>12701</v>
      </c>
      <c r="S803" s="1" t="s">
        <v>801</v>
      </c>
      <c r="T803" s="1"/>
      <c r="U803" s="1"/>
      <c r="V803" s="1" t="s">
        <v>12709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2391</v>
      </c>
      <c r="E804" s="1" t="s">
        <v>18872</v>
      </c>
      <c r="F804" s="1" t="s">
        <v>19636</v>
      </c>
      <c r="G804" s="1" t="s">
        <v>20392</v>
      </c>
      <c r="H804" s="1" t="s">
        <v>21133</v>
      </c>
      <c r="I804" s="1" t="s">
        <v>9922</v>
      </c>
      <c r="J804" s="1"/>
      <c r="K804" s="1" t="s">
        <v>24347</v>
      </c>
      <c r="L804" s="1" t="s">
        <v>802</v>
      </c>
      <c r="M804" s="1" t="s">
        <v>11465</v>
      </c>
      <c r="N804" s="1" t="s">
        <v>12209</v>
      </c>
      <c r="O804" s="1" t="s">
        <v>802</v>
      </c>
      <c r="P804" s="1" t="s">
        <v>24381</v>
      </c>
      <c r="Q804" s="1" t="s">
        <v>24381</v>
      </c>
      <c r="R804" s="1" t="s">
        <v>12701</v>
      </c>
      <c r="S804" s="1" t="s">
        <v>802</v>
      </c>
      <c r="T804" s="1"/>
      <c r="U804" s="1"/>
      <c r="V804" s="1" t="s">
        <v>12709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2392</v>
      </c>
      <c r="E805" s="1" t="s">
        <v>22669</v>
      </c>
      <c r="F805" s="1" t="s">
        <v>23186</v>
      </c>
      <c r="G805" s="1" t="s">
        <v>23700</v>
      </c>
      <c r="H805" s="1" t="s">
        <v>24203</v>
      </c>
      <c r="I805" s="1" t="s">
        <v>9923</v>
      </c>
      <c r="J805" s="1"/>
      <c r="K805" s="1" t="s">
        <v>24347</v>
      </c>
      <c r="L805" s="1" t="s">
        <v>803</v>
      </c>
      <c r="M805" s="1" t="s">
        <v>11466</v>
      </c>
      <c r="N805" s="1" t="s">
        <v>12209</v>
      </c>
      <c r="O805" s="1" t="s">
        <v>803</v>
      </c>
      <c r="P805" s="1" t="s">
        <v>24381</v>
      </c>
      <c r="Q805" s="1" t="s">
        <v>24381</v>
      </c>
      <c r="R805" s="1" t="s">
        <v>12701</v>
      </c>
      <c r="S805" s="1" t="s">
        <v>803</v>
      </c>
      <c r="T805" s="1"/>
      <c r="U805" s="1"/>
      <c r="V805" s="1" t="s">
        <v>12709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2393</v>
      </c>
      <c r="E806" s="1" t="s">
        <v>13357</v>
      </c>
      <c r="F806" s="1" t="s">
        <v>14341</v>
      </c>
      <c r="G806" s="1" t="s">
        <v>15316</v>
      </c>
      <c r="H806" s="1" t="s">
        <v>16273</v>
      </c>
      <c r="I806" s="1" t="s">
        <v>9924</v>
      </c>
      <c r="J806" s="1"/>
      <c r="K806" s="1" t="s">
        <v>24347</v>
      </c>
      <c r="L806" s="1" t="s">
        <v>804</v>
      </c>
      <c r="M806" s="1" t="s">
        <v>11467</v>
      </c>
      <c r="N806" s="1" t="s">
        <v>12209</v>
      </c>
      <c r="O806" s="1" t="s">
        <v>804</v>
      </c>
      <c r="P806" s="1" t="s">
        <v>24381</v>
      </c>
      <c r="Q806" s="1" t="s">
        <v>24381</v>
      </c>
      <c r="R806" s="1" t="s">
        <v>12701</v>
      </c>
      <c r="S806" s="1" t="s">
        <v>804</v>
      </c>
      <c r="T806" s="1"/>
      <c r="U806" s="1"/>
      <c r="V806" s="1" t="s">
        <v>12709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2394</v>
      </c>
      <c r="E807" s="1" t="s">
        <v>3940</v>
      </c>
      <c r="F807" s="1" t="s">
        <v>5460</v>
      </c>
      <c r="G807" s="1" t="s">
        <v>6963</v>
      </c>
      <c r="H807" s="1" t="s">
        <v>8441</v>
      </c>
      <c r="I807" s="1" t="s">
        <v>9925</v>
      </c>
      <c r="J807" s="1"/>
      <c r="K807" s="1" t="s">
        <v>24347</v>
      </c>
      <c r="L807" s="1" t="s">
        <v>805</v>
      </c>
      <c r="M807" s="1" t="s">
        <v>11468</v>
      </c>
      <c r="N807" s="1" t="s">
        <v>12209</v>
      </c>
      <c r="O807" s="1" t="s">
        <v>805</v>
      </c>
      <c r="P807" s="1" t="s">
        <v>24381</v>
      </c>
      <c r="Q807" s="1" t="s">
        <v>24381</v>
      </c>
      <c r="R807" s="1" t="s">
        <v>12701</v>
      </c>
      <c r="S807" s="1" t="s">
        <v>805</v>
      </c>
      <c r="T807" s="1"/>
      <c r="U807" s="1"/>
      <c r="V807" s="1" t="s">
        <v>12709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2395</v>
      </c>
      <c r="E808" s="1" t="s">
        <v>22670</v>
      </c>
      <c r="F808" s="1" t="s">
        <v>23187</v>
      </c>
      <c r="G808" s="1" t="s">
        <v>23701</v>
      </c>
      <c r="H808" s="1" t="s">
        <v>24204</v>
      </c>
      <c r="I808" s="1" t="s">
        <v>9926</v>
      </c>
      <c r="J808" s="1"/>
      <c r="K808" s="1" t="s">
        <v>24347</v>
      </c>
      <c r="L808" s="1" t="s">
        <v>806</v>
      </c>
      <c r="M808" s="1" t="s">
        <v>11469</v>
      </c>
      <c r="N808" s="1" t="s">
        <v>12209</v>
      </c>
      <c r="O808" s="1" t="s">
        <v>806</v>
      </c>
      <c r="P808" s="1" t="s">
        <v>24382</v>
      </c>
      <c r="Q808" s="1" t="s">
        <v>24761</v>
      </c>
      <c r="R808" s="1" t="s">
        <v>12701</v>
      </c>
      <c r="S808" s="1" t="s">
        <v>806</v>
      </c>
      <c r="T808" s="1" t="s">
        <v>25187</v>
      </c>
      <c r="U808" s="1"/>
      <c r="V808" s="1" t="s">
        <v>12709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2396</v>
      </c>
      <c r="E809" s="1" t="s">
        <v>22671</v>
      </c>
      <c r="F809" s="1" t="s">
        <v>23188</v>
      </c>
      <c r="G809" s="1" t="s">
        <v>23702</v>
      </c>
      <c r="H809" s="1" t="s">
        <v>24205</v>
      </c>
      <c r="I809" s="1" t="s">
        <v>9927</v>
      </c>
      <c r="J809" s="1"/>
      <c r="K809" s="1" t="s">
        <v>24347</v>
      </c>
      <c r="L809" s="1" t="s">
        <v>807</v>
      </c>
      <c r="M809" s="1" t="s">
        <v>11470</v>
      </c>
      <c r="N809" s="1" t="s">
        <v>12209</v>
      </c>
      <c r="O809" s="1" t="s">
        <v>807</v>
      </c>
      <c r="P809" s="1" t="s">
        <v>24382</v>
      </c>
      <c r="Q809" s="1" t="s">
        <v>24762</v>
      </c>
      <c r="R809" s="1" t="s">
        <v>12701</v>
      </c>
      <c r="S809" s="1" t="s">
        <v>807</v>
      </c>
      <c r="T809" s="1"/>
      <c r="U809" s="1"/>
      <c r="V809" s="1" t="s">
        <v>12709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2397</v>
      </c>
      <c r="E810" s="1" t="s">
        <v>22672</v>
      </c>
      <c r="F810" s="1" t="s">
        <v>23189</v>
      </c>
      <c r="G810" s="1" t="s">
        <v>23703</v>
      </c>
      <c r="H810" s="1" t="s">
        <v>24206</v>
      </c>
      <c r="I810" s="1" t="s">
        <v>9928</v>
      </c>
      <c r="J810" s="1"/>
      <c r="K810" s="1" t="s">
        <v>24347</v>
      </c>
      <c r="L810" s="1" t="s">
        <v>808</v>
      </c>
      <c r="M810" s="1" t="s">
        <v>11471</v>
      </c>
      <c r="N810" s="1" t="s">
        <v>12209</v>
      </c>
      <c r="O810" s="1" t="s">
        <v>808</v>
      </c>
      <c r="P810" s="1" t="s">
        <v>24382</v>
      </c>
      <c r="Q810" s="1" t="s">
        <v>24763</v>
      </c>
      <c r="R810" s="1" t="s">
        <v>12701</v>
      </c>
      <c r="S810" s="1" t="s">
        <v>808</v>
      </c>
      <c r="T810" s="1"/>
      <c r="U810" s="1"/>
      <c r="V810" s="1" t="s">
        <v>12709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2398</v>
      </c>
      <c r="E811" s="1" t="s">
        <v>3944</v>
      </c>
      <c r="F811" s="1" t="s">
        <v>5464</v>
      </c>
      <c r="G811" s="1" t="s">
        <v>6967</v>
      </c>
      <c r="H811" s="1" t="s">
        <v>8445</v>
      </c>
      <c r="I811" s="1" t="s">
        <v>9929</v>
      </c>
      <c r="J811" s="1"/>
      <c r="K811" s="1" t="s">
        <v>24347</v>
      </c>
      <c r="L811" s="1" t="s">
        <v>809</v>
      </c>
      <c r="M811" s="1" t="s">
        <v>11472</v>
      </c>
      <c r="N811" s="1" t="s">
        <v>12209</v>
      </c>
      <c r="O811" s="1" t="s">
        <v>809</v>
      </c>
      <c r="P811" s="1" t="s">
        <v>24382</v>
      </c>
      <c r="Q811" s="1" t="s">
        <v>24764</v>
      </c>
      <c r="R811" s="1" t="s">
        <v>12701</v>
      </c>
      <c r="S811" s="1" t="s">
        <v>809</v>
      </c>
      <c r="T811" s="1"/>
      <c r="U811" s="1"/>
      <c r="V811" s="1" t="s">
        <v>12709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2399</v>
      </c>
      <c r="E812" s="1" t="s">
        <v>18875</v>
      </c>
      <c r="F812" s="1" t="s">
        <v>19639</v>
      </c>
      <c r="G812" s="1" t="s">
        <v>20395</v>
      </c>
      <c r="H812" s="1" t="s">
        <v>21136</v>
      </c>
      <c r="I812" s="1" t="s">
        <v>9930</v>
      </c>
      <c r="J812" s="1"/>
      <c r="K812" s="1" t="s">
        <v>24347</v>
      </c>
      <c r="L812" s="1" t="s">
        <v>810</v>
      </c>
      <c r="M812" s="1" t="s">
        <v>11473</v>
      </c>
      <c r="N812" s="1" t="s">
        <v>12209</v>
      </c>
      <c r="O812" s="1" t="s">
        <v>810</v>
      </c>
      <c r="P812" s="1" t="s">
        <v>24382</v>
      </c>
      <c r="Q812" s="1" t="s">
        <v>24765</v>
      </c>
      <c r="R812" s="1" t="s">
        <v>12701</v>
      </c>
      <c r="S812" s="1" t="s">
        <v>810</v>
      </c>
      <c r="T812" s="1"/>
      <c r="U812" s="1"/>
      <c r="V812" s="1" t="s">
        <v>12709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2400</v>
      </c>
      <c r="E813" s="1" t="s">
        <v>3946</v>
      </c>
      <c r="F813" s="1" t="s">
        <v>5466</v>
      </c>
      <c r="G813" s="1" t="s">
        <v>6969</v>
      </c>
      <c r="H813" s="1" t="s">
        <v>8447</v>
      </c>
      <c r="I813" s="1" t="s">
        <v>9931</v>
      </c>
      <c r="J813" s="1"/>
      <c r="K813" s="1" t="s">
        <v>24347</v>
      </c>
      <c r="L813" s="1" t="s">
        <v>811</v>
      </c>
      <c r="M813" s="1" t="s">
        <v>11474</v>
      </c>
      <c r="N813" s="1" t="s">
        <v>12209</v>
      </c>
      <c r="O813" s="1" t="s">
        <v>811</v>
      </c>
      <c r="P813" s="1" t="s">
        <v>24382</v>
      </c>
      <c r="Q813" s="1" t="s">
        <v>24766</v>
      </c>
      <c r="R813" s="1" t="s">
        <v>12701</v>
      </c>
      <c r="S813" s="1" t="s">
        <v>811</v>
      </c>
      <c r="T813" s="1"/>
      <c r="U813" s="1"/>
      <c r="V813" s="1" t="s">
        <v>12709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2401</v>
      </c>
      <c r="E814" s="1" t="s">
        <v>3947</v>
      </c>
      <c r="F814" s="1" t="s">
        <v>5467</v>
      </c>
      <c r="G814" s="1" t="s">
        <v>6970</v>
      </c>
      <c r="H814" s="1" t="s">
        <v>8448</v>
      </c>
      <c r="I814" s="1" t="s">
        <v>9932</v>
      </c>
      <c r="J814" s="1"/>
      <c r="K814" s="1" t="s">
        <v>24347</v>
      </c>
      <c r="L814" s="1" t="s">
        <v>812</v>
      </c>
      <c r="M814" s="1" t="s">
        <v>11475</v>
      </c>
      <c r="N814" s="1" t="s">
        <v>12209</v>
      </c>
      <c r="O814" s="1" t="s">
        <v>812</v>
      </c>
      <c r="P814" s="1" t="s">
        <v>24382</v>
      </c>
      <c r="Q814" s="1" t="s">
        <v>24767</v>
      </c>
      <c r="R814" s="1" t="s">
        <v>12701</v>
      </c>
      <c r="S814" s="1" t="s">
        <v>812</v>
      </c>
      <c r="T814" s="1"/>
      <c r="U814" s="1"/>
      <c r="V814" s="1" t="s">
        <v>12709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2402</v>
      </c>
      <c r="E815" s="1" t="s">
        <v>22673</v>
      </c>
      <c r="F815" s="1" t="s">
        <v>23190</v>
      </c>
      <c r="G815" s="1" t="s">
        <v>23704</v>
      </c>
      <c r="H815" s="1" t="s">
        <v>24207</v>
      </c>
      <c r="I815" s="1" t="s">
        <v>9933</v>
      </c>
      <c r="J815" s="1"/>
      <c r="K815" s="1" t="s">
        <v>24347</v>
      </c>
      <c r="L815" s="1" t="s">
        <v>813</v>
      </c>
      <c r="M815" s="1" t="s">
        <v>11476</v>
      </c>
      <c r="N815" s="1" t="s">
        <v>12209</v>
      </c>
      <c r="O815" s="1" t="s">
        <v>813</v>
      </c>
      <c r="P815" s="1" t="s">
        <v>24382</v>
      </c>
      <c r="Q815" s="1" t="s">
        <v>24768</v>
      </c>
      <c r="R815" s="1" t="s">
        <v>12701</v>
      </c>
      <c r="S815" s="1" t="s">
        <v>813</v>
      </c>
      <c r="T815" s="1"/>
      <c r="U815" s="1"/>
      <c r="V815" s="1" t="s">
        <v>12709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2403</v>
      </c>
      <c r="E816" s="1" t="s">
        <v>3949</v>
      </c>
      <c r="F816" s="1" t="s">
        <v>5469</v>
      </c>
      <c r="G816" s="1" t="s">
        <v>6972</v>
      </c>
      <c r="H816" s="1" t="s">
        <v>8450</v>
      </c>
      <c r="I816" s="1" t="s">
        <v>9934</v>
      </c>
      <c r="J816" s="1"/>
      <c r="K816" s="1" t="s">
        <v>24347</v>
      </c>
      <c r="L816" s="1" t="s">
        <v>814</v>
      </c>
      <c r="M816" s="1" t="s">
        <v>11477</v>
      </c>
      <c r="N816" s="1" t="s">
        <v>12209</v>
      </c>
      <c r="O816" s="1" t="s">
        <v>814</v>
      </c>
      <c r="P816" s="1" t="s">
        <v>24382</v>
      </c>
      <c r="Q816" s="1" t="s">
        <v>24769</v>
      </c>
      <c r="R816" s="1" t="s">
        <v>12701</v>
      </c>
      <c r="S816" s="1" t="s">
        <v>814</v>
      </c>
      <c r="T816" s="1"/>
      <c r="U816" s="1"/>
      <c r="V816" s="1" t="s">
        <v>12709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2404</v>
      </c>
      <c r="E817" s="1" t="s">
        <v>3950</v>
      </c>
      <c r="F817" s="1" t="s">
        <v>5470</v>
      </c>
      <c r="G817" s="1" t="s">
        <v>6973</v>
      </c>
      <c r="H817" s="1" t="s">
        <v>8451</v>
      </c>
      <c r="I817" s="1" t="s">
        <v>9935</v>
      </c>
      <c r="J817" s="1"/>
      <c r="K817" s="1" t="s">
        <v>24347</v>
      </c>
      <c r="L817" s="1" t="s">
        <v>815</v>
      </c>
      <c r="M817" s="1" t="s">
        <v>11478</v>
      </c>
      <c r="N817" s="1" t="s">
        <v>12209</v>
      </c>
      <c r="O817" s="1" t="s">
        <v>815</v>
      </c>
      <c r="P817" s="1" t="s">
        <v>24383</v>
      </c>
      <c r="Q817" s="1" t="s">
        <v>24383</v>
      </c>
      <c r="R817" s="1" t="s">
        <v>12701</v>
      </c>
      <c r="S817" s="1" t="s">
        <v>815</v>
      </c>
      <c r="T817" s="1"/>
      <c r="U817" s="1" t="s">
        <v>25216</v>
      </c>
      <c r="V817" s="1" t="s">
        <v>12709</v>
      </c>
      <c r="W817" s="1" t="s">
        <v>815</v>
      </c>
      <c r="X817" s="1"/>
      <c r="Y817" t="s">
        <v>25244</v>
      </c>
    </row>
    <row r="818" spans="1:25">
      <c r="A818" s="1" t="s">
        <v>816</v>
      </c>
      <c r="B818" s="1"/>
      <c r="C818" s="1" t="s">
        <v>816</v>
      </c>
      <c r="D818" s="1" t="s">
        <v>2405</v>
      </c>
      <c r="E818" s="1" t="s">
        <v>22674</v>
      </c>
      <c r="F818" s="1" t="s">
        <v>23191</v>
      </c>
      <c r="G818" s="1" t="s">
        <v>23705</v>
      </c>
      <c r="H818" s="1" t="s">
        <v>24208</v>
      </c>
      <c r="I818" s="1" t="s">
        <v>9936</v>
      </c>
      <c r="J818" s="1"/>
      <c r="K818" s="1" t="s">
        <v>24347</v>
      </c>
      <c r="L818" s="1" t="s">
        <v>816</v>
      </c>
      <c r="M818" s="1" t="s">
        <v>11479</v>
      </c>
      <c r="N818" s="1" t="s">
        <v>12209</v>
      </c>
      <c r="O818" s="1" t="s">
        <v>816</v>
      </c>
      <c r="P818" s="1" t="s">
        <v>24383</v>
      </c>
      <c r="Q818" s="1" t="s">
        <v>24383</v>
      </c>
      <c r="R818" s="1" t="s">
        <v>12701</v>
      </c>
      <c r="S818" s="1" t="s">
        <v>816</v>
      </c>
      <c r="T818" s="1"/>
      <c r="U818" s="1"/>
      <c r="V818" s="1" t="s">
        <v>12709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2406</v>
      </c>
      <c r="E819" s="1" t="s">
        <v>3952</v>
      </c>
      <c r="F819" s="1" t="s">
        <v>5472</v>
      </c>
      <c r="G819" s="1" t="s">
        <v>6975</v>
      </c>
      <c r="H819" s="1" t="s">
        <v>8453</v>
      </c>
      <c r="I819" s="1" t="s">
        <v>9937</v>
      </c>
      <c r="J819" s="1"/>
      <c r="K819" s="1" t="s">
        <v>24347</v>
      </c>
      <c r="L819" s="1" t="s">
        <v>817</v>
      </c>
      <c r="M819" s="1" t="s">
        <v>11480</v>
      </c>
      <c r="N819" s="1" t="s">
        <v>12209</v>
      </c>
      <c r="O819" s="1" t="s">
        <v>817</v>
      </c>
      <c r="P819" s="1" t="s">
        <v>24383</v>
      </c>
      <c r="Q819" s="1" t="s">
        <v>24383</v>
      </c>
      <c r="R819" s="1" t="s">
        <v>12701</v>
      </c>
      <c r="S819" s="1" t="s">
        <v>817</v>
      </c>
      <c r="T819" s="1"/>
      <c r="U819" s="1"/>
      <c r="V819" s="1" t="s">
        <v>12709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2407</v>
      </c>
      <c r="E820" s="1" t="s">
        <v>3953</v>
      </c>
      <c r="F820" s="1" t="s">
        <v>5473</v>
      </c>
      <c r="G820" s="1" t="s">
        <v>6976</v>
      </c>
      <c r="H820" s="1" t="s">
        <v>8454</v>
      </c>
      <c r="I820" s="1" t="s">
        <v>9938</v>
      </c>
      <c r="J820" s="1"/>
      <c r="K820" s="1" t="s">
        <v>24347</v>
      </c>
      <c r="L820" s="1" t="s">
        <v>818</v>
      </c>
      <c r="M820" s="1" t="s">
        <v>11481</v>
      </c>
      <c r="N820" s="1" t="s">
        <v>12209</v>
      </c>
      <c r="O820" s="1" t="s">
        <v>818</v>
      </c>
      <c r="P820" s="1" t="s">
        <v>24383</v>
      </c>
      <c r="Q820" s="1" t="s">
        <v>24383</v>
      </c>
      <c r="R820" s="1" t="s">
        <v>12701</v>
      </c>
      <c r="S820" s="1" t="s">
        <v>818</v>
      </c>
      <c r="T820" s="1"/>
      <c r="U820" s="1"/>
      <c r="V820" s="1" t="s">
        <v>12709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2408</v>
      </c>
      <c r="E821" s="1" t="s">
        <v>18880</v>
      </c>
      <c r="F821" s="1" t="s">
        <v>19644</v>
      </c>
      <c r="G821" s="1" t="s">
        <v>20400</v>
      </c>
      <c r="H821" s="1" t="s">
        <v>21141</v>
      </c>
      <c r="I821" s="1" t="s">
        <v>9939</v>
      </c>
      <c r="J821" s="1"/>
      <c r="K821" s="1" t="s">
        <v>24347</v>
      </c>
      <c r="L821" s="1" t="s">
        <v>819</v>
      </c>
      <c r="M821" s="1" t="s">
        <v>11482</v>
      </c>
      <c r="N821" s="1" t="s">
        <v>12209</v>
      </c>
      <c r="O821" s="1" t="s">
        <v>819</v>
      </c>
      <c r="P821" s="1" t="s">
        <v>24383</v>
      </c>
      <c r="Q821" s="1" t="s">
        <v>24383</v>
      </c>
      <c r="R821" s="1" t="s">
        <v>12701</v>
      </c>
      <c r="S821" s="1" t="s">
        <v>819</v>
      </c>
      <c r="T821" s="1"/>
      <c r="U821" s="1"/>
      <c r="V821" s="1" t="s">
        <v>12709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2409</v>
      </c>
      <c r="E822" s="1" t="s">
        <v>13368</v>
      </c>
      <c r="F822" s="1" t="s">
        <v>14352</v>
      </c>
      <c r="G822" s="1" t="s">
        <v>15327</v>
      </c>
      <c r="H822" s="1" t="s">
        <v>16284</v>
      </c>
      <c r="I822" s="1" t="s">
        <v>9940</v>
      </c>
      <c r="J822" s="1"/>
      <c r="K822" s="1" t="s">
        <v>24347</v>
      </c>
      <c r="L822" s="1" t="s">
        <v>820</v>
      </c>
      <c r="M822" s="1" t="s">
        <v>11483</v>
      </c>
      <c r="N822" s="1" t="s">
        <v>12209</v>
      </c>
      <c r="O822" s="1" t="s">
        <v>820</v>
      </c>
      <c r="P822" s="1" t="s">
        <v>24383</v>
      </c>
      <c r="Q822" s="1" t="s">
        <v>24383</v>
      </c>
      <c r="R822" s="1" t="s">
        <v>12701</v>
      </c>
      <c r="S822" s="1" t="s">
        <v>820</v>
      </c>
      <c r="T822" s="1"/>
      <c r="U822" s="1"/>
      <c r="V822" s="1" t="s">
        <v>12709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2410</v>
      </c>
      <c r="E823" s="1" t="s">
        <v>3956</v>
      </c>
      <c r="F823" s="1" t="s">
        <v>5476</v>
      </c>
      <c r="G823" s="1" t="s">
        <v>6979</v>
      </c>
      <c r="H823" s="1" t="s">
        <v>8457</v>
      </c>
      <c r="I823" s="1" t="s">
        <v>9941</v>
      </c>
      <c r="J823" s="1"/>
      <c r="K823" s="1" t="s">
        <v>24347</v>
      </c>
      <c r="L823" s="1" t="s">
        <v>821</v>
      </c>
      <c r="M823" s="1" t="s">
        <v>11484</v>
      </c>
      <c r="N823" s="1" t="s">
        <v>12209</v>
      </c>
      <c r="O823" s="1" t="s">
        <v>821</v>
      </c>
      <c r="P823" s="1" t="s">
        <v>24383</v>
      </c>
      <c r="Q823" s="1" t="s">
        <v>24383</v>
      </c>
      <c r="R823" s="1" t="s">
        <v>12701</v>
      </c>
      <c r="S823" s="1" t="s">
        <v>821</v>
      </c>
      <c r="T823" s="1"/>
      <c r="U823" s="1"/>
      <c r="V823" s="1" t="s">
        <v>12709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2411</v>
      </c>
      <c r="E824" s="1" t="s">
        <v>3957</v>
      </c>
      <c r="F824" s="1" t="s">
        <v>5477</v>
      </c>
      <c r="G824" s="1" t="s">
        <v>6980</v>
      </c>
      <c r="H824" s="1" t="s">
        <v>8458</v>
      </c>
      <c r="I824" s="1" t="s">
        <v>9942</v>
      </c>
      <c r="J824" s="1"/>
      <c r="K824" s="1" t="s">
        <v>24347</v>
      </c>
      <c r="L824" s="1" t="s">
        <v>822</v>
      </c>
      <c r="M824" s="1" t="s">
        <v>11485</v>
      </c>
      <c r="N824" s="1" t="s">
        <v>12209</v>
      </c>
      <c r="O824" s="1" t="s">
        <v>822</v>
      </c>
      <c r="P824" s="1" t="s">
        <v>24383</v>
      </c>
      <c r="Q824" s="1" t="s">
        <v>24383</v>
      </c>
      <c r="R824" s="1" t="s">
        <v>12701</v>
      </c>
      <c r="S824" s="1" t="s">
        <v>822</v>
      </c>
      <c r="T824" s="1"/>
      <c r="U824" s="1"/>
      <c r="V824" s="1" t="s">
        <v>12709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2412</v>
      </c>
      <c r="E825" s="1" t="s">
        <v>18883</v>
      </c>
      <c r="F825" s="1" t="s">
        <v>19647</v>
      </c>
      <c r="G825" s="1" t="s">
        <v>18883</v>
      </c>
      <c r="H825" s="1" t="s">
        <v>21144</v>
      </c>
      <c r="I825" s="1" t="s">
        <v>9943</v>
      </c>
      <c r="J825" s="1"/>
      <c r="K825" s="1" t="s">
        <v>24347</v>
      </c>
      <c r="L825" s="1" t="s">
        <v>823</v>
      </c>
      <c r="M825" s="1" t="s">
        <v>11486</v>
      </c>
      <c r="N825" s="1" t="s">
        <v>12209</v>
      </c>
      <c r="O825" s="1" t="s">
        <v>823</v>
      </c>
      <c r="P825" s="1" t="s">
        <v>24384</v>
      </c>
      <c r="Q825" s="1" t="s">
        <v>24770</v>
      </c>
      <c r="R825" s="1" t="s">
        <v>12701</v>
      </c>
      <c r="S825" s="1" t="s">
        <v>823</v>
      </c>
      <c r="T825" s="1" t="s">
        <v>25188</v>
      </c>
      <c r="U825" s="1"/>
      <c r="V825" s="1" t="s">
        <v>12709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2413</v>
      </c>
      <c r="E826" s="1" t="s">
        <v>22675</v>
      </c>
      <c r="F826" s="1" t="s">
        <v>23192</v>
      </c>
      <c r="G826" s="1" t="s">
        <v>23706</v>
      </c>
      <c r="H826" s="1" t="s">
        <v>24209</v>
      </c>
      <c r="I826" s="1" t="s">
        <v>9944</v>
      </c>
      <c r="J826" s="1"/>
      <c r="K826" s="1" t="s">
        <v>24347</v>
      </c>
      <c r="L826" s="1" t="s">
        <v>824</v>
      </c>
      <c r="M826" s="1" t="s">
        <v>11487</v>
      </c>
      <c r="N826" s="1" t="s">
        <v>12209</v>
      </c>
      <c r="O826" s="1" t="s">
        <v>824</v>
      </c>
      <c r="P826" s="1" t="s">
        <v>24384</v>
      </c>
      <c r="Q826" s="1" t="s">
        <v>24771</v>
      </c>
      <c r="R826" s="1" t="s">
        <v>12701</v>
      </c>
      <c r="S826" s="1" t="s">
        <v>824</v>
      </c>
      <c r="T826" s="1"/>
      <c r="U826" s="1"/>
      <c r="V826" s="1" t="s">
        <v>12709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2414</v>
      </c>
      <c r="E827" s="1" t="s">
        <v>18884</v>
      </c>
      <c r="F827" s="1" t="s">
        <v>19648</v>
      </c>
      <c r="G827" s="1" t="s">
        <v>20403</v>
      </c>
      <c r="H827" s="1" t="s">
        <v>21145</v>
      </c>
      <c r="I827" s="1" t="s">
        <v>9945</v>
      </c>
      <c r="J827" s="1"/>
      <c r="K827" s="1" t="s">
        <v>24347</v>
      </c>
      <c r="L827" s="1" t="s">
        <v>825</v>
      </c>
      <c r="M827" s="1" t="s">
        <v>11488</v>
      </c>
      <c r="N827" s="1" t="s">
        <v>12209</v>
      </c>
      <c r="O827" s="1" t="s">
        <v>825</v>
      </c>
      <c r="P827" s="1" t="s">
        <v>24384</v>
      </c>
      <c r="Q827" s="1" t="s">
        <v>24772</v>
      </c>
      <c r="R827" s="1" t="s">
        <v>12701</v>
      </c>
      <c r="S827" s="1" t="s">
        <v>825</v>
      </c>
      <c r="T827" s="1"/>
      <c r="U827" s="1"/>
      <c r="V827" s="1" t="s">
        <v>12709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2415</v>
      </c>
      <c r="E828" s="1" t="s">
        <v>3961</v>
      </c>
      <c r="F828" s="1" t="s">
        <v>5481</v>
      </c>
      <c r="G828" s="1" t="s">
        <v>6983</v>
      </c>
      <c r="H828" s="1" t="s">
        <v>8462</v>
      </c>
      <c r="I828" s="1" t="s">
        <v>9946</v>
      </c>
      <c r="J828" s="1"/>
      <c r="K828" s="1" t="s">
        <v>24347</v>
      </c>
      <c r="L828" s="1" t="s">
        <v>826</v>
      </c>
      <c r="M828" s="1" t="s">
        <v>11489</v>
      </c>
      <c r="N828" s="1" t="s">
        <v>12209</v>
      </c>
      <c r="O828" s="1" t="s">
        <v>826</v>
      </c>
      <c r="P828" s="1" t="s">
        <v>24384</v>
      </c>
      <c r="Q828" s="1" t="s">
        <v>24773</v>
      </c>
      <c r="R828" s="1" t="s">
        <v>12701</v>
      </c>
      <c r="S828" s="1" t="s">
        <v>826</v>
      </c>
      <c r="T828" s="1"/>
      <c r="U828" s="1"/>
      <c r="V828" s="1" t="s">
        <v>12709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2416</v>
      </c>
      <c r="E829" s="1" t="s">
        <v>22676</v>
      </c>
      <c r="F829" s="1" t="s">
        <v>23193</v>
      </c>
      <c r="G829" s="1" t="s">
        <v>23707</v>
      </c>
      <c r="H829" s="1" t="s">
        <v>24210</v>
      </c>
      <c r="I829" s="1" t="s">
        <v>9947</v>
      </c>
      <c r="J829" s="1"/>
      <c r="K829" s="1" t="s">
        <v>24347</v>
      </c>
      <c r="L829" s="1" t="s">
        <v>827</v>
      </c>
      <c r="M829" s="1" t="s">
        <v>11490</v>
      </c>
      <c r="N829" s="1" t="s">
        <v>12209</v>
      </c>
      <c r="O829" s="1" t="s">
        <v>827</v>
      </c>
      <c r="P829" s="1" t="s">
        <v>24384</v>
      </c>
      <c r="Q829" s="1" t="s">
        <v>24774</v>
      </c>
      <c r="R829" s="1" t="s">
        <v>12701</v>
      </c>
      <c r="S829" s="1" t="s">
        <v>827</v>
      </c>
      <c r="T829" s="1"/>
      <c r="U829" s="1"/>
      <c r="V829" s="1" t="s">
        <v>12709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2417</v>
      </c>
      <c r="E830" s="1" t="s">
        <v>22677</v>
      </c>
      <c r="F830" s="1" t="s">
        <v>23194</v>
      </c>
      <c r="G830" s="1" t="s">
        <v>22677</v>
      </c>
      <c r="H830" s="1" t="s">
        <v>24211</v>
      </c>
      <c r="I830" s="1" t="s">
        <v>9948</v>
      </c>
      <c r="J830" s="1"/>
      <c r="K830" s="1" t="s">
        <v>24347</v>
      </c>
      <c r="L830" s="1" t="s">
        <v>828</v>
      </c>
      <c r="M830" s="1" t="s">
        <v>11491</v>
      </c>
      <c r="N830" s="1" t="s">
        <v>12209</v>
      </c>
      <c r="O830" s="1" t="s">
        <v>828</v>
      </c>
      <c r="P830" s="1" t="s">
        <v>24384</v>
      </c>
      <c r="Q830" s="1" t="s">
        <v>24775</v>
      </c>
      <c r="R830" s="1" t="s">
        <v>12701</v>
      </c>
      <c r="S830" s="1" t="s">
        <v>828</v>
      </c>
      <c r="T830" s="1"/>
      <c r="U830" s="1"/>
      <c r="V830" s="1" t="s">
        <v>12709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2418</v>
      </c>
      <c r="E831" s="1" t="s">
        <v>22678</v>
      </c>
      <c r="F831" s="1" t="s">
        <v>23195</v>
      </c>
      <c r="G831" s="1" t="s">
        <v>23708</v>
      </c>
      <c r="H831" s="1" t="s">
        <v>24212</v>
      </c>
      <c r="I831" s="1" t="s">
        <v>9949</v>
      </c>
      <c r="J831" s="1"/>
      <c r="K831" s="1" t="s">
        <v>24347</v>
      </c>
      <c r="L831" s="1" t="s">
        <v>829</v>
      </c>
      <c r="M831" s="1" t="s">
        <v>11492</v>
      </c>
      <c r="N831" s="1" t="s">
        <v>12209</v>
      </c>
      <c r="O831" s="1" t="s">
        <v>829</v>
      </c>
      <c r="P831" s="1" t="s">
        <v>24384</v>
      </c>
      <c r="Q831" s="1" t="s">
        <v>24776</v>
      </c>
      <c r="R831" s="1" t="s">
        <v>12701</v>
      </c>
      <c r="S831" s="1" t="s">
        <v>829</v>
      </c>
      <c r="T831" s="1"/>
      <c r="U831" s="1"/>
      <c r="V831" s="1" t="s">
        <v>12709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2419</v>
      </c>
      <c r="E832" s="1" t="s">
        <v>3965</v>
      </c>
      <c r="F832" s="1" t="s">
        <v>5485</v>
      </c>
      <c r="G832" s="1" t="s">
        <v>6986</v>
      </c>
      <c r="H832" s="1" t="s">
        <v>8466</v>
      </c>
      <c r="I832" s="1" t="s">
        <v>9950</v>
      </c>
      <c r="J832" s="1"/>
      <c r="K832" s="1" t="s">
        <v>24347</v>
      </c>
      <c r="L832" s="1" t="s">
        <v>830</v>
      </c>
      <c r="M832" s="1" t="s">
        <v>11493</v>
      </c>
      <c r="N832" s="1" t="s">
        <v>12209</v>
      </c>
      <c r="O832" s="1" t="s">
        <v>830</v>
      </c>
      <c r="P832" s="1" t="s">
        <v>24384</v>
      </c>
      <c r="Q832" s="1" t="s">
        <v>24777</v>
      </c>
      <c r="R832" s="1" t="s">
        <v>12701</v>
      </c>
      <c r="S832" s="1" t="s">
        <v>830</v>
      </c>
      <c r="T832" s="1"/>
      <c r="U832" s="1"/>
      <c r="V832" s="1" t="s">
        <v>12709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2420</v>
      </c>
      <c r="E833" s="1" t="s">
        <v>3966</v>
      </c>
      <c r="F833" s="1" t="s">
        <v>5486</v>
      </c>
      <c r="G833" s="1" t="s">
        <v>6987</v>
      </c>
      <c r="H833" s="1" t="s">
        <v>8454</v>
      </c>
      <c r="I833" s="1" t="s">
        <v>9951</v>
      </c>
      <c r="J833" s="1"/>
      <c r="K833" s="1" t="s">
        <v>24347</v>
      </c>
      <c r="L833" s="1" t="s">
        <v>831</v>
      </c>
      <c r="M833" s="1" t="s">
        <v>11494</v>
      </c>
      <c r="N833" s="1" t="s">
        <v>12209</v>
      </c>
      <c r="O833" s="1" t="s">
        <v>831</v>
      </c>
      <c r="P833" s="1" t="s">
        <v>24384</v>
      </c>
      <c r="Q833" s="1" t="s">
        <v>24778</v>
      </c>
      <c r="R833" s="1" t="s">
        <v>12701</v>
      </c>
      <c r="S833" s="1" t="s">
        <v>831</v>
      </c>
      <c r="T833" s="1"/>
      <c r="U833" s="1"/>
      <c r="V833" s="1" t="s">
        <v>12709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2421</v>
      </c>
      <c r="E834" s="1" t="s">
        <v>3967</v>
      </c>
      <c r="F834" s="1" t="s">
        <v>5487</v>
      </c>
      <c r="G834" s="1" t="s">
        <v>6988</v>
      </c>
      <c r="H834" s="1" t="s">
        <v>8467</v>
      </c>
      <c r="I834" s="1" t="s">
        <v>9952</v>
      </c>
      <c r="J834" s="1"/>
      <c r="K834" s="1" t="s">
        <v>24347</v>
      </c>
      <c r="L834" s="1" t="s">
        <v>832</v>
      </c>
      <c r="M834" s="1" t="s">
        <v>11495</v>
      </c>
      <c r="N834" s="1" t="s">
        <v>12209</v>
      </c>
      <c r="O834" s="1" t="s">
        <v>832</v>
      </c>
      <c r="P834" s="1" t="s">
        <v>24384</v>
      </c>
      <c r="Q834" s="1" t="s">
        <v>24779</v>
      </c>
      <c r="R834" s="1" t="s">
        <v>12701</v>
      </c>
      <c r="S834" s="1" t="s">
        <v>832</v>
      </c>
      <c r="T834" s="1"/>
      <c r="U834" s="1"/>
      <c r="V834" s="1" t="s">
        <v>12709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2422</v>
      </c>
      <c r="E835" s="1" t="s">
        <v>3968</v>
      </c>
      <c r="F835" s="1" t="s">
        <v>5488</v>
      </c>
      <c r="G835" s="1" t="s">
        <v>6989</v>
      </c>
      <c r="H835" s="1" t="s">
        <v>8468</v>
      </c>
      <c r="I835" s="1" t="s">
        <v>9953</v>
      </c>
      <c r="J835" s="1"/>
      <c r="K835" s="1" t="s">
        <v>24347</v>
      </c>
      <c r="L835" s="1" t="s">
        <v>833</v>
      </c>
      <c r="M835" s="1" t="s">
        <v>11496</v>
      </c>
      <c r="N835" s="1" t="s">
        <v>12209</v>
      </c>
      <c r="O835" s="1" t="s">
        <v>833</v>
      </c>
      <c r="P835" s="1" t="s">
        <v>24384</v>
      </c>
      <c r="Q835" s="1" t="s">
        <v>24780</v>
      </c>
      <c r="R835" s="1" t="s">
        <v>12701</v>
      </c>
      <c r="S835" s="1" t="s">
        <v>833</v>
      </c>
      <c r="T835" s="1"/>
      <c r="U835" s="1"/>
      <c r="V835" s="1" t="s">
        <v>12709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2423</v>
      </c>
      <c r="E836" s="1" t="s">
        <v>22679</v>
      </c>
      <c r="F836" s="1" t="s">
        <v>23196</v>
      </c>
      <c r="G836" s="1" t="s">
        <v>23709</v>
      </c>
      <c r="H836" s="1" t="s">
        <v>24213</v>
      </c>
      <c r="I836" s="1" t="s">
        <v>9954</v>
      </c>
      <c r="J836" s="1"/>
      <c r="K836" s="1" t="s">
        <v>24347</v>
      </c>
      <c r="L836" s="1" t="s">
        <v>834</v>
      </c>
      <c r="M836" s="1" t="s">
        <v>11497</v>
      </c>
      <c r="N836" s="1" t="s">
        <v>12209</v>
      </c>
      <c r="O836" s="1" t="s">
        <v>834</v>
      </c>
      <c r="P836" s="1" t="s">
        <v>24384</v>
      </c>
      <c r="Q836" s="1" t="s">
        <v>24781</v>
      </c>
      <c r="R836" s="1" t="s">
        <v>12701</v>
      </c>
      <c r="S836" s="1" t="s">
        <v>834</v>
      </c>
      <c r="T836" s="1"/>
      <c r="U836" s="1"/>
      <c r="V836" s="1" t="s">
        <v>12709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2424</v>
      </c>
      <c r="E837" s="1" t="s">
        <v>18890</v>
      </c>
      <c r="F837" s="1" t="s">
        <v>19654</v>
      </c>
      <c r="G837" s="1" t="s">
        <v>20409</v>
      </c>
      <c r="H837" s="1" t="s">
        <v>21151</v>
      </c>
      <c r="I837" s="1" t="s">
        <v>9955</v>
      </c>
      <c r="J837" s="1"/>
      <c r="K837" s="1" t="s">
        <v>24347</v>
      </c>
      <c r="L837" s="1" t="s">
        <v>835</v>
      </c>
      <c r="M837" s="1" t="s">
        <v>11498</v>
      </c>
      <c r="N837" s="1" t="s">
        <v>12209</v>
      </c>
      <c r="O837" s="1" t="s">
        <v>835</v>
      </c>
      <c r="P837" s="1" t="s">
        <v>24384</v>
      </c>
      <c r="Q837" s="1" t="s">
        <v>24782</v>
      </c>
      <c r="R837" s="1" t="s">
        <v>12701</v>
      </c>
      <c r="S837" s="1" t="s">
        <v>835</v>
      </c>
      <c r="T837" s="1"/>
      <c r="U837" s="1"/>
      <c r="V837" s="1" t="s">
        <v>12709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2425</v>
      </c>
      <c r="E838" s="1" t="s">
        <v>3971</v>
      </c>
      <c r="F838" s="1" t="s">
        <v>5491</v>
      </c>
      <c r="G838" s="1" t="s">
        <v>6992</v>
      </c>
      <c r="H838" s="1" t="s">
        <v>8471</v>
      </c>
      <c r="I838" s="1" t="s">
        <v>9956</v>
      </c>
      <c r="J838" s="1"/>
      <c r="K838" s="1" t="s">
        <v>24347</v>
      </c>
      <c r="L838" s="1" t="s">
        <v>836</v>
      </c>
      <c r="M838" s="1" t="s">
        <v>11499</v>
      </c>
      <c r="N838" s="1" t="s">
        <v>12209</v>
      </c>
      <c r="O838" s="1" t="s">
        <v>836</v>
      </c>
      <c r="P838" s="1" t="s">
        <v>24384</v>
      </c>
      <c r="Q838" s="1" t="s">
        <v>24783</v>
      </c>
      <c r="R838" s="1" t="s">
        <v>12701</v>
      </c>
      <c r="S838" s="1" t="s">
        <v>836</v>
      </c>
      <c r="T838" s="1"/>
      <c r="U838" s="1"/>
      <c r="V838" s="1" t="s">
        <v>12709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2426</v>
      </c>
      <c r="E839" s="1" t="s">
        <v>22680</v>
      </c>
      <c r="F839" s="1" t="s">
        <v>23197</v>
      </c>
      <c r="G839" s="1" t="s">
        <v>23710</v>
      </c>
      <c r="H839" s="1" t="s">
        <v>24214</v>
      </c>
      <c r="I839" s="1" t="s">
        <v>9957</v>
      </c>
      <c r="J839" s="1"/>
      <c r="K839" s="1" t="s">
        <v>24347</v>
      </c>
      <c r="L839" s="1" t="s">
        <v>837</v>
      </c>
      <c r="M839" s="1" t="s">
        <v>11500</v>
      </c>
      <c r="N839" s="1" t="s">
        <v>12209</v>
      </c>
      <c r="O839" s="1" t="s">
        <v>837</v>
      </c>
      <c r="P839" s="1" t="s">
        <v>24384</v>
      </c>
      <c r="Q839" s="1" t="s">
        <v>24784</v>
      </c>
      <c r="R839" s="1" t="s">
        <v>12701</v>
      </c>
      <c r="S839" s="1" t="s">
        <v>837</v>
      </c>
      <c r="T839" s="1"/>
      <c r="U839" s="1"/>
      <c r="V839" s="1" t="s">
        <v>12709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2427</v>
      </c>
      <c r="E840" s="1" t="s">
        <v>3973</v>
      </c>
      <c r="F840" s="1" t="s">
        <v>5493</v>
      </c>
      <c r="G840" s="1" t="s">
        <v>6994</v>
      </c>
      <c r="H840" s="1" t="s">
        <v>8457</v>
      </c>
      <c r="I840" s="1" t="s">
        <v>9958</v>
      </c>
      <c r="J840" s="1"/>
      <c r="K840" s="1" t="s">
        <v>24347</v>
      </c>
      <c r="L840" s="1" t="s">
        <v>838</v>
      </c>
      <c r="M840" s="1" t="s">
        <v>11501</v>
      </c>
      <c r="N840" s="1" t="s">
        <v>12209</v>
      </c>
      <c r="O840" s="1" t="s">
        <v>838</v>
      </c>
      <c r="P840" s="1" t="s">
        <v>24384</v>
      </c>
      <c r="Q840" s="1" t="s">
        <v>24785</v>
      </c>
      <c r="R840" s="1" t="s">
        <v>12701</v>
      </c>
      <c r="S840" s="1" t="s">
        <v>838</v>
      </c>
      <c r="T840" s="1"/>
      <c r="U840" s="1"/>
      <c r="V840" s="1" t="s">
        <v>12709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2428</v>
      </c>
      <c r="E841" s="1" t="s">
        <v>3974</v>
      </c>
      <c r="F841" s="1" t="s">
        <v>5494</v>
      </c>
      <c r="G841" s="1" t="s">
        <v>6995</v>
      </c>
      <c r="H841" s="1" t="s">
        <v>8473</v>
      </c>
      <c r="I841" s="1" t="s">
        <v>9959</v>
      </c>
      <c r="J841" s="1"/>
      <c r="K841" s="1" t="s">
        <v>24347</v>
      </c>
      <c r="L841" s="1" t="s">
        <v>839</v>
      </c>
      <c r="M841" s="1" t="s">
        <v>11502</v>
      </c>
      <c r="N841" s="1" t="s">
        <v>12209</v>
      </c>
      <c r="O841" s="1" t="s">
        <v>839</v>
      </c>
      <c r="P841" s="1" t="s">
        <v>24384</v>
      </c>
      <c r="Q841" s="1" t="s">
        <v>24786</v>
      </c>
      <c r="R841" s="1" t="s">
        <v>12701</v>
      </c>
      <c r="S841" s="1" t="s">
        <v>839</v>
      </c>
      <c r="T841" s="1"/>
      <c r="U841" s="1"/>
      <c r="V841" s="1" t="s">
        <v>12709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2429</v>
      </c>
      <c r="E842" s="1" t="s">
        <v>3975</v>
      </c>
      <c r="F842" s="1" t="s">
        <v>5495</v>
      </c>
      <c r="G842" s="1" t="s">
        <v>6996</v>
      </c>
      <c r="H842" s="1" t="s">
        <v>8474</v>
      </c>
      <c r="I842" s="1" t="s">
        <v>9960</v>
      </c>
      <c r="J842" s="1"/>
      <c r="K842" s="1" t="s">
        <v>24347</v>
      </c>
      <c r="L842" s="1" t="s">
        <v>840</v>
      </c>
      <c r="M842" s="1" t="s">
        <v>11503</v>
      </c>
      <c r="N842" s="1" t="s">
        <v>12209</v>
      </c>
      <c r="O842" s="1" t="s">
        <v>840</v>
      </c>
      <c r="P842" s="1" t="s">
        <v>24384</v>
      </c>
      <c r="Q842" s="1" t="s">
        <v>24787</v>
      </c>
      <c r="R842" s="1" t="s">
        <v>12701</v>
      </c>
      <c r="S842" s="1" t="s">
        <v>840</v>
      </c>
      <c r="T842" s="1"/>
      <c r="U842" s="1"/>
      <c r="V842" s="1" t="s">
        <v>12709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2430</v>
      </c>
      <c r="E843" s="1" t="s">
        <v>13381</v>
      </c>
      <c r="F843" s="1" t="s">
        <v>14365</v>
      </c>
      <c r="G843" s="1" t="s">
        <v>15338</v>
      </c>
      <c r="H843" s="1" t="s">
        <v>16296</v>
      </c>
      <c r="I843" s="1" t="s">
        <v>9961</v>
      </c>
      <c r="J843" s="1"/>
      <c r="K843" s="1" t="s">
        <v>24347</v>
      </c>
      <c r="L843" s="1" t="s">
        <v>841</v>
      </c>
      <c r="M843" s="1" t="s">
        <v>11504</v>
      </c>
      <c r="N843" s="1" t="s">
        <v>12209</v>
      </c>
      <c r="O843" s="1" t="s">
        <v>841</v>
      </c>
      <c r="P843" s="1" t="s">
        <v>24384</v>
      </c>
      <c r="Q843" s="1" t="s">
        <v>24788</v>
      </c>
      <c r="R843" s="1" t="s">
        <v>12701</v>
      </c>
      <c r="S843" s="1" t="s">
        <v>841</v>
      </c>
      <c r="T843" s="1"/>
      <c r="U843" s="1"/>
      <c r="V843" s="1" t="s">
        <v>12709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2431</v>
      </c>
      <c r="E844" s="1" t="s">
        <v>3977</v>
      </c>
      <c r="F844" s="1" t="s">
        <v>5497</v>
      </c>
      <c r="G844" s="1" t="s">
        <v>6998</v>
      </c>
      <c r="H844" s="1" t="s">
        <v>8476</v>
      </c>
      <c r="I844" s="1" t="s">
        <v>9962</v>
      </c>
      <c r="J844" s="1"/>
      <c r="K844" s="1" t="s">
        <v>24347</v>
      </c>
      <c r="L844" s="1" t="s">
        <v>842</v>
      </c>
      <c r="M844" s="1" t="s">
        <v>11505</v>
      </c>
      <c r="N844" s="1" t="s">
        <v>12209</v>
      </c>
      <c r="O844" s="1" t="s">
        <v>842</v>
      </c>
      <c r="P844" s="1" t="s">
        <v>24384</v>
      </c>
      <c r="Q844" s="1" t="s">
        <v>24789</v>
      </c>
      <c r="R844" s="1" t="s">
        <v>12701</v>
      </c>
      <c r="S844" s="1" t="s">
        <v>842</v>
      </c>
      <c r="T844" s="1"/>
      <c r="U844" s="1"/>
      <c r="V844" s="1" t="s">
        <v>12709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2432</v>
      </c>
      <c r="E845" s="1" t="s">
        <v>13383</v>
      </c>
      <c r="F845" s="1" t="s">
        <v>14367</v>
      </c>
      <c r="G845" s="1" t="s">
        <v>15340</v>
      </c>
      <c r="H845" s="1" t="s">
        <v>16298</v>
      </c>
      <c r="I845" s="1" t="s">
        <v>9963</v>
      </c>
      <c r="J845" s="1"/>
      <c r="K845" s="1" t="s">
        <v>24347</v>
      </c>
      <c r="L845" s="1" t="s">
        <v>843</v>
      </c>
      <c r="M845" s="1" t="s">
        <v>11506</v>
      </c>
      <c r="N845" s="1" t="s">
        <v>12209</v>
      </c>
      <c r="O845" s="1" t="s">
        <v>843</v>
      </c>
      <c r="P845" s="1" t="s">
        <v>24385</v>
      </c>
      <c r="Q845" s="1" t="s">
        <v>24385</v>
      </c>
      <c r="R845" s="1" t="s">
        <v>12701</v>
      </c>
      <c r="S845" s="1" t="s">
        <v>843</v>
      </c>
      <c r="T845" s="1"/>
      <c r="U845" s="1" t="s">
        <v>18069</v>
      </c>
      <c r="V845" s="1" t="s">
        <v>12709</v>
      </c>
      <c r="W845" s="1" t="s">
        <v>843</v>
      </c>
      <c r="X845" s="1"/>
      <c r="Y845" t="s">
        <v>25245</v>
      </c>
    </row>
    <row r="846" spans="1:25">
      <c r="A846" s="1" t="s">
        <v>844</v>
      </c>
      <c r="B846" s="1"/>
      <c r="C846" s="1" t="s">
        <v>844</v>
      </c>
      <c r="D846" s="1" t="s">
        <v>2433</v>
      </c>
      <c r="E846" s="1" t="s">
        <v>22681</v>
      </c>
      <c r="F846" s="1" t="s">
        <v>23198</v>
      </c>
      <c r="G846" s="1" t="s">
        <v>23711</v>
      </c>
      <c r="H846" s="1" t="s">
        <v>24215</v>
      </c>
      <c r="I846" s="1" t="s">
        <v>9964</v>
      </c>
      <c r="J846" s="1"/>
      <c r="K846" s="1" t="s">
        <v>24347</v>
      </c>
      <c r="L846" s="1" t="s">
        <v>844</v>
      </c>
      <c r="M846" s="1" t="s">
        <v>11507</v>
      </c>
      <c r="N846" s="1" t="s">
        <v>12209</v>
      </c>
      <c r="O846" s="1" t="s">
        <v>844</v>
      </c>
      <c r="P846" s="1" t="s">
        <v>24385</v>
      </c>
      <c r="Q846" s="1" t="s">
        <v>24385</v>
      </c>
      <c r="R846" s="1" t="s">
        <v>12701</v>
      </c>
      <c r="S846" s="1" t="s">
        <v>844</v>
      </c>
      <c r="T846" s="1"/>
      <c r="U846" s="1"/>
      <c r="V846" s="1" t="s">
        <v>12709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2434</v>
      </c>
      <c r="E847" s="1" t="s">
        <v>13385</v>
      </c>
      <c r="F847" s="1" t="s">
        <v>14369</v>
      </c>
      <c r="G847" s="1" t="s">
        <v>15342</v>
      </c>
      <c r="H847" s="1" t="s">
        <v>16300</v>
      </c>
      <c r="I847" s="1" t="s">
        <v>9965</v>
      </c>
      <c r="J847" s="1"/>
      <c r="K847" s="1" t="s">
        <v>24347</v>
      </c>
      <c r="L847" s="1" t="s">
        <v>845</v>
      </c>
      <c r="M847" s="1" t="s">
        <v>11508</v>
      </c>
      <c r="N847" s="1" t="s">
        <v>12209</v>
      </c>
      <c r="O847" s="1" t="s">
        <v>845</v>
      </c>
      <c r="P847" s="1" t="s">
        <v>24385</v>
      </c>
      <c r="Q847" s="1" t="s">
        <v>24385</v>
      </c>
      <c r="R847" s="1" t="s">
        <v>12701</v>
      </c>
      <c r="S847" s="1" t="s">
        <v>845</v>
      </c>
      <c r="T847" s="1"/>
      <c r="U847" s="1"/>
      <c r="V847" s="1" t="s">
        <v>12709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2435</v>
      </c>
      <c r="E848" s="1" t="s">
        <v>3981</v>
      </c>
      <c r="F848" s="1" t="s">
        <v>5501</v>
      </c>
      <c r="G848" s="1" t="s">
        <v>7002</v>
      </c>
      <c r="H848" s="1" t="s">
        <v>8480</v>
      </c>
      <c r="I848" s="1" t="s">
        <v>9966</v>
      </c>
      <c r="J848" s="1"/>
      <c r="K848" s="1" t="s">
        <v>24347</v>
      </c>
      <c r="L848" s="1" t="s">
        <v>846</v>
      </c>
      <c r="M848" s="1" t="s">
        <v>11509</v>
      </c>
      <c r="N848" s="1" t="s">
        <v>12209</v>
      </c>
      <c r="O848" s="1" t="s">
        <v>846</v>
      </c>
      <c r="P848" s="1" t="s">
        <v>24385</v>
      </c>
      <c r="Q848" s="1" t="s">
        <v>24385</v>
      </c>
      <c r="R848" s="1" t="s">
        <v>12701</v>
      </c>
      <c r="S848" s="1" t="s">
        <v>846</v>
      </c>
      <c r="T848" s="1"/>
      <c r="U848" s="1"/>
      <c r="V848" s="1" t="s">
        <v>12709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2436</v>
      </c>
      <c r="E849" s="1" t="s">
        <v>22682</v>
      </c>
      <c r="F849" s="1" t="s">
        <v>23199</v>
      </c>
      <c r="G849" s="1" t="s">
        <v>23712</v>
      </c>
      <c r="H849" s="1" t="s">
        <v>24216</v>
      </c>
      <c r="I849" s="1" t="s">
        <v>9967</v>
      </c>
      <c r="J849" s="1"/>
      <c r="K849" s="1" t="s">
        <v>24347</v>
      </c>
      <c r="L849" s="1" t="s">
        <v>847</v>
      </c>
      <c r="M849" s="1" t="s">
        <v>11510</v>
      </c>
      <c r="N849" s="1" t="s">
        <v>12209</v>
      </c>
      <c r="O849" s="1" t="s">
        <v>847</v>
      </c>
      <c r="P849" s="1" t="s">
        <v>24385</v>
      </c>
      <c r="Q849" s="1" t="s">
        <v>24385</v>
      </c>
      <c r="R849" s="1" t="s">
        <v>12701</v>
      </c>
      <c r="S849" s="1" t="s">
        <v>847</v>
      </c>
      <c r="T849" s="1"/>
      <c r="U849" s="1"/>
      <c r="V849" s="1" t="s">
        <v>12709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2437</v>
      </c>
      <c r="E850" s="1" t="s">
        <v>13386</v>
      </c>
      <c r="F850" s="1" t="s">
        <v>14370</v>
      </c>
      <c r="G850" s="1" t="s">
        <v>15343</v>
      </c>
      <c r="H850" s="1" t="s">
        <v>16301</v>
      </c>
      <c r="I850" s="1" t="s">
        <v>9968</v>
      </c>
      <c r="J850" s="1"/>
      <c r="K850" s="1" t="s">
        <v>24347</v>
      </c>
      <c r="L850" s="1" t="s">
        <v>848</v>
      </c>
      <c r="M850" s="1" t="s">
        <v>11511</v>
      </c>
      <c r="N850" s="1" t="s">
        <v>12209</v>
      </c>
      <c r="O850" s="1" t="s">
        <v>848</v>
      </c>
      <c r="P850" s="1" t="s">
        <v>24385</v>
      </c>
      <c r="Q850" s="1" t="s">
        <v>24385</v>
      </c>
      <c r="R850" s="1" t="s">
        <v>12701</v>
      </c>
      <c r="S850" s="1" t="s">
        <v>848</v>
      </c>
      <c r="T850" s="1"/>
      <c r="U850" s="1"/>
      <c r="V850" s="1" t="s">
        <v>12709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2438</v>
      </c>
      <c r="E851" s="1" t="s">
        <v>3984</v>
      </c>
      <c r="F851" s="1" t="s">
        <v>5504</v>
      </c>
      <c r="G851" s="1" t="s">
        <v>7005</v>
      </c>
      <c r="H851" s="1" t="s">
        <v>8483</v>
      </c>
      <c r="I851" s="1" t="s">
        <v>9969</v>
      </c>
      <c r="J851" s="1"/>
      <c r="K851" s="1" t="s">
        <v>24347</v>
      </c>
      <c r="L851" s="1" t="s">
        <v>849</v>
      </c>
      <c r="M851" s="1" t="s">
        <v>11512</v>
      </c>
      <c r="N851" s="1" t="s">
        <v>12209</v>
      </c>
      <c r="O851" s="1" t="s">
        <v>849</v>
      </c>
      <c r="P851" s="1" t="s">
        <v>24385</v>
      </c>
      <c r="Q851" s="1" t="s">
        <v>24385</v>
      </c>
      <c r="R851" s="1" t="s">
        <v>12701</v>
      </c>
      <c r="S851" s="1" t="s">
        <v>849</v>
      </c>
      <c r="T851" s="1"/>
      <c r="U851" s="1"/>
      <c r="V851" s="1" t="s">
        <v>12709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2439</v>
      </c>
      <c r="E852" s="1" t="s">
        <v>22683</v>
      </c>
      <c r="F852" s="1" t="s">
        <v>23200</v>
      </c>
      <c r="G852" s="1" t="s">
        <v>23713</v>
      </c>
      <c r="H852" s="1" t="s">
        <v>24217</v>
      </c>
      <c r="I852" s="1" t="s">
        <v>9970</v>
      </c>
      <c r="J852" s="1"/>
      <c r="K852" s="1" t="s">
        <v>24347</v>
      </c>
      <c r="L852" s="1" t="s">
        <v>850</v>
      </c>
      <c r="M852" s="1" t="s">
        <v>11513</v>
      </c>
      <c r="N852" s="1" t="s">
        <v>12209</v>
      </c>
      <c r="O852" s="1" t="s">
        <v>850</v>
      </c>
      <c r="P852" s="1" t="s">
        <v>24385</v>
      </c>
      <c r="Q852" s="1" t="s">
        <v>24385</v>
      </c>
      <c r="R852" s="1" t="s">
        <v>12701</v>
      </c>
      <c r="S852" s="1" t="s">
        <v>850</v>
      </c>
      <c r="T852" s="1"/>
      <c r="U852" s="1"/>
      <c r="V852" s="1" t="s">
        <v>12709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2440</v>
      </c>
      <c r="E853" s="1" t="s">
        <v>3986</v>
      </c>
      <c r="F853" s="1" t="s">
        <v>5506</v>
      </c>
      <c r="G853" s="1" t="s">
        <v>7007</v>
      </c>
      <c r="H853" s="1" t="s">
        <v>8485</v>
      </c>
      <c r="I853" s="1" t="s">
        <v>9971</v>
      </c>
      <c r="J853" s="1"/>
      <c r="K853" s="1" t="s">
        <v>24347</v>
      </c>
      <c r="L853" s="1" t="s">
        <v>851</v>
      </c>
      <c r="M853" s="1" t="s">
        <v>11514</v>
      </c>
      <c r="N853" s="1" t="s">
        <v>12209</v>
      </c>
      <c r="O853" s="1" t="s">
        <v>851</v>
      </c>
      <c r="P853" s="1" t="s">
        <v>24385</v>
      </c>
      <c r="Q853" s="1" t="s">
        <v>24385</v>
      </c>
      <c r="R853" s="1" t="s">
        <v>12701</v>
      </c>
      <c r="S853" s="1" t="s">
        <v>851</v>
      </c>
      <c r="T853" s="1"/>
      <c r="U853" s="1"/>
      <c r="V853" s="1" t="s">
        <v>12709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2441</v>
      </c>
      <c r="E854" s="1" t="s">
        <v>22684</v>
      </c>
      <c r="F854" s="1" t="s">
        <v>23201</v>
      </c>
      <c r="G854" s="1" t="s">
        <v>23714</v>
      </c>
      <c r="H854" s="1" t="s">
        <v>24218</v>
      </c>
      <c r="I854" s="1" t="s">
        <v>9972</v>
      </c>
      <c r="J854" s="1"/>
      <c r="K854" s="1" t="s">
        <v>24347</v>
      </c>
      <c r="L854" s="1" t="s">
        <v>852</v>
      </c>
      <c r="M854" s="1" t="s">
        <v>11515</v>
      </c>
      <c r="N854" s="1" t="s">
        <v>12209</v>
      </c>
      <c r="O854" s="1" t="s">
        <v>852</v>
      </c>
      <c r="P854" s="1" t="s">
        <v>24385</v>
      </c>
      <c r="Q854" s="1" t="s">
        <v>24385</v>
      </c>
      <c r="R854" s="1" t="s">
        <v>12701</v>
      </c>
      <c r="S854" s="1" t="s">
        <v>852</v>
      </c>
      <c r="T854" s="1"/>
      <c r="U854" s="1"/>
      <c r="V854" s="1" t="s">
        <v>12709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2442</v>
      </c>
      <c r="E855" s="1" t="s">
        <v>3988</v>
      </c>
      <c r="F855" s="1" t="s">
        <v>5508</v>
      </c>
      <c r="G855" s="1" t="s">
        <v>7009</v>
      </c>
      <c r="H855" s="1" t="s">
        <v>8487</v>
      </c>
      <c r="I855" s="1" t="s">
        <v>9973</v>
      </c>
      <c r="J855" s="1"/>
      <c r="K855" s="1" t="s">
        <v>24347</v>
      </c>
      <c r="L855" s="1" t="s">
        <v>853</v>
      </c>
      <c r="M855" s="1" t="s">
        <v>11516</v>
      </c>
      <c r="N855" s="1" t="s">
        <v>12209</v>
      </c>
      <c r="O855" s="1" t="s">
        <v>853</v>
      </c>
      <c r="P855" s="1" t="s">
        <v>24385</v>
      </c>
      <c r="Q855" s="1" t="s">
        <v>24385</v>
      </c>
      <c r="R855" s="1" t="s">
        <v>12701</v>
      </c>
      <c r="S855" s="1" t="s">
        <v>853</v>
      </c>
      <c r="T855" s="1"/>
      <c r="U855" s="1"/>
      <c r="V855" s="1" t="s">
        <v>12709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2443</v>
      </c>
      <c r="E856" s="1" t="s">
        <v>22685</v>
      </c>
      <c r="F856" s="1" t="s">
        <v>23202</v>
      </c>
      <c r="G856" s="1" t="s">
        <v>23715</v>
      </c>
      <c r="H856" s="1" t="s">
        <v>24219</v>
      </c>
      <c r="I856" s="1" t="s">
        <v>9974</v>
      </c>
      <c r="J856" s="1"/>
      <c r="K856" s="1" t="s">
        <v>24347</v>
      </c>
      <c r="L856" s="1" t="s">
        <v>854</v>
      </c>
      <c r="M856" s="1" t="s">
        <v>11517</v>
      </c>
      <c r="N856" s="1" t="s">
        <v>12209</v>
      </c>
      <c r="O856" s="1" t="s">
        <v>854</v>
      </c>
      <c r="P856" s="1" t="s">
        <v>24385</v>
      </c>
      <c r="Q856" s="1" t="s">
        <v>24385</v>
      </c>
      <c r="R856" s="1" t="s">
        <v>12701</v>
      </c>
      <c r="S856" s="1" t="s">
        <v>854</v>
      </c>
      <c r="T856" s="1"/>
      <c r="U856" s="1"/>
      <c r="V856" s="1" t="s">
        <v>12709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2444</v>
      </c>
      <c r="E857" s="1" t="s">
        <v>22686</v>
      </c>
      <c r="F857" s="1" t="s">
        <v>23203</v>
      </c>
      <c r="G857" s="1" t="s">
        <v>23716</v>
      </c>
      <c r="H857" s="1" t="s">
        <v>24220</v>
      </c>
      <c r="I857" s="1" t="s">
        <v>9975</v>
      </c>
      <c r="J857" s="1"/>
      <c r="K857" s="1" t="s">
        <v>24347</v>
      </c>
      <c r="L857" s="1" t="s">
        <v>855</v>
      </c>
      <c r="M857" s="1" t="s">
        <v>11518</v>
      </c>
      <c r="N857" s="1" t="s">
        <v>12209</v>
      </c>
      <c r="O857" s="1" t="s">
        <v>855</v>
      </c>
      <c r="P857" s="1" t="s">
        <v>24385</v>
      </c>
      <c r="Q857" s="1" t="s">
        <v>24385</v>
      </c>
      <c r="R857" s="1" t="s">
        <v>12701</v>
      </c>
      <c r="S857" s="1" t="s">
        <v>855</v>
      </c>
      <c r="T857" s="1"/>
      <c r="U857" s="1"/>
      <c r="V857" s="1" t="s">
        <v>12709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2445</v>
      </c>
      <c r="E858" s="1" t="s">
        <v>13388</v>
      </c>
      <c r="F858" s="1" t="s">
        <v>14372</v>
      </c>
      <c r="G858" s="1" t="s">
        <v>15345</v>
      </c>
      <c r="H858" s="1" t="s">
        <v>16303</v>
      </c>
      <c r="I858" s="1" t="s">
        <v>9976</v>
      </c>
      <c r="J858" s="1"/>
      <c r="K858" s="1" t="s">
        <v>24347</v>
      </c>
      <c r="L858" s="1" t="s">
        <v>856</v>
      </c>
      <c r="M858" s="1" t="s">
        <v>11519</v>
      </c>
      <c r="N858" s="1" t="s">
        <v>12209</v>
      </c>
      <c r="O858" s="1" t="s">
        <v>856</v>
      </c>
      <c r="P858" s="1" t="s">
        <v>24385</v>
      </c>
      <c r="Q858" s="1" t="s">
        <v>24385</v>
      </c>
      <c r="R858" s="1" t="s">
        <v>12701</v>
      </c>
      <c r="S858" s="1" t="s">
        <v>856</v>
      </c>
      <c r="T858" s="1"/>
      <c r="U858" s="1"/>
      <c r="V858" s="1" t="s">
        <v>12709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2446</v>
      </c>
      <c r="E859" s="1" t="s">
        <v>3992</v>
      </c>
      <c r="F859" s="1" t="s">
        <v>5512</v>
      </c>
      <c r="G859" s="1" t="s">
        <v>7013</v>
      </c>
      <c r="H859" s="1" t="s">
        <v>8491</v>
      </c>
      <c r="I859" s="1" t="s">
        <v>9977</v>
      </c>
      <c r="J859" s="1"/>
      <c r="K859" s="1" t="s">
        <v>24347</v>
      </c>
      <c r="L859" s="1" t="s">
        <v>857</v>
      </c>
      <c r="M859" s="1" t="s">
        <v>11520</v>
      </c>
      <c r="N859" s="1" t="s">
        <v>12209</v>
      </c>
      <c r="O859" s="1" t="s">
        <v>857</v>
      </c>
      <c r="P859" s="1" t="s">
        <v>24385</v>
      </c>
      <c r="Q859" s="1" t="s">
        <v>24385</v>
      </c>
      <c r="R859" s="1" t="s">
        <v>12701</v>
      </c>
      <c r="S859" s="1" t="s">
        <v>857</v>
      </c>
      <c r="T859" s="1"/>
      <c r="U859" s="1"/>
      <c r="V859" s="1" t="s">
        <v>12709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2447</v>
      </c>
      <c r="E860" s="1" t="s">
        <v>22687</v>
      </c>
      <c r="F860" s="1" t="s">
        <v>23204</v>
      </c>
      <c r="G860" s="1" t="s">
        <v>23717</v>
      </c>
      <c r="H860" s="1" t="s">
        <v>24221</v>
      </c>
      <c r="I860" s="1" t="s">
        <v>9978</v>
      </c>
      <c r="J860" s="1"/>
      <c r="K860" s="1" t="s">
        <v>24347</v>
      </c>
      <c r="L860" s="1" t="s">
        <v>858</v>
      </c>
      <c r="M860" s="1" t="s">
        <v>11521</v>
      </c>
      <c r="N860" s="1" t="s">
        <v>12209</v>
      </c>
      <c r="O860" s="1" t="s">
        <v>858</v>
      </c>
      <c r="P860" s="1" t="s">
        <v>24385</v>
      </c>
      <c r="Q860" s="1" t="s">
        <v>24385</v>
      </c>
      <c r="R860" s="1" t="s">
        <v>12701</v>
      </c>
      <c r="S860" s="1" t="s">
        <v>858</v>
      </c>
      <c r="T860" s="1"/>
      <c r="U860" s="1"/>
      <c r="V860" s="1" t="s">
        <v>12709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2448</v>
      </c>
      <c r="E861" s="1" t="s">
        <v>13391</v>
      </c>
      <c r="F861" s="1" t="s">
        <v>14375</v>
      </c>
      <c r="G861" s="1" t="s">
        <v>15348</v>
      </c>
      <c r="H861" s="1" t="s">
        <v>16306</v>
      </c>
      <c r="I861" s="1" t="s">
        <v>9979</v>
      </c>
      <c r="J861" s="1"/>
      <c r="K861" s="1" t="s">
        <v>24347</v>
      </c>
      <c r="L861" s="1" t="s">
        <v>859</v>
      </c>
      <c r="M861" s="1" t="s">
        <v>11522</v>
      </c>
      <c r="N861" s="1" t="s">
        <v>12209</v>
      </c>
      <c r="O861" s="1" t="s">
        <v>859</v>
      </c>
      <c r="P861" s="1" t="s">
        <v>24385</v>
      </c>
      <c r="Q861" s="1" t="s">
        <v>24385</v>
      </c>
      <c r="R861" s="1" t="s">
        <v>12701</v>
      </c>
      <c r="S861" s="1" t="s">
        <v>859</v>
      </c>
      <c r="T861" s="1"/>
      <c r="U861" s="1"/>
      <c r="V861" s="1" t="s">
        <v>12709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2449</v>
      </c>
      <c r="E862" s="1" t="s">
        <v>22688</v>
      </c>
      <c r="F862" s="1" t="s">
        <v>23205</v>
      </c>
      <c r="G862" s="1" t="s">
        <v>23718</v>
      </c>
      <c r="H862" s="1" t="s">
        <v>24222</v>
      </c>
      <c r="I862" s="1" t="s">
        <v>9980</v>
      </c>
      <c r="J862" s="1"/>
      <c r="K862" s="1" t="s">
        <v>24347</v>
      </c>
      <c r="L862" s="1" t="s">
        <v>860</v>
      </c>
      <c r="M862" s="1" t="s">
        <v>11523</v>
      </c>
      <c r="N862" s="1" t="s">
        <v>12209</v>
      </c>
      <c r="O862" s="1" t="s">
        <v>860</v>
      </c>
      <c r="P862" s="1" t="s">
        <v>24385</v>
      </c>
      <c r="Q862" s="1" t="s">
        <v>24385</v>
      </c>
      <c r="R862" s="1" t="s">
        <v>12701</v>
      </c>
      <c r="S862" s="1" t="s">
        <v>860</v>
      </c>
      <c r="T862" s="1"/>
      <c r="U862" s="1"/>
      <c r="V862" s="1" t="s">
        <v>12709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2450</v>
      </c>
      <c r="E863" s="1" t="s">
        <v>22689</v>
      </c>
      <c r="F863" s="1" t="s">
        <v>23206</v>
      </c>
      <c r="G863" s="1" t="s">
        <v>23719</v>
      </c>
      <c r="H863" s="1" t="s">
        <v>24223</v>
      </c>
      <c r="I863" s="1" t="s">
        <v>9981</v>
      </c>
      <c r="J863" s="1"/>
      <c r="K863" s="1" t="s">
        <v>24347</v>
      </c>
      <c r="L863" s="1" t="s">
        <v>861</v>
      </c>
      <c r="M863" s="1" t="s">
        <v>11524</v>
      </c>
      <c r="N863" s="1" t="s">
        <v>12209</v>
      </c>
      <c r="O863" s="1" t="s">
        <v>861</v>
      </c>
      <c r="P863" s="1" t="s">
        <v>24386</v>
      </c>
      <c r="Q863" s="1" t="s">
        <v>24790</v>
      </c>
      <c r="R863" s="1" t="s">
        <v>12701</v>
      </c>
      <c r="S863" s="1" t="s">
        <v>861</v>
      </c>
      <c r="T863" s="1" t="s">
        <v>25189</v>
      </c>
      <c r="U863" s="1"/>
      <c r="V863" s="1" t="s">
        <v>12709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2451</v>
      </c>
      <c r="E864" s="1" t="s">
        <v>13394</v>
      </c>
      <c r="F864" s="1" t="s">
        <v>14378</v>
      </c>
      <c r="G864" s="1" t="s">
        <v>15351</v>
      </c>
      <c r="H864" s="1" t="s">
        <v>16309</v>
      </c>
      <c r="I864" s="1" t="s">
        <v>9982</v>
      </c>
      <c r="J864" s="1"/>
      <c r="K864" s="1" t="s">
        <v>24347</v>
      </c>
      <c r="L864" s="1" t="s">
        <v>862</v>
      </c>
      <c r="M864" s="1" t="s">
        <v>11525</v>
      </c>
      <c r="N864" s="1" t="s">
        <v>12209</v>
      </c>
      <c r="O864" s="1" t="s">
        <v>862</v>
      </c>
      <c r="P864" s="1" t="s">
        <v>24386</v>
      </c>
      <c r="Q864" s="1" t="s">
        <v>24791</v>
      </c>
      <c r="R864" s="1" t="s">
        <v>12701</v>
      </c>
      <c r="S864" s="1" t="s">
        <v>862</v>
      </c>
      <c r="T864" s="1"/>
      <c r="U864" s="1"/>
      <c r="V864" s="1" t="s">
        <v>12709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2452</v>
      </c>
      <c r="E865" s="1" t="s">
        <v>3998</v>
      </c>
      <c r="F865" s="1" t="s">
        <v>5518</v>
      </c>
      <c r="G865" s="1" t="s">
        <v>7019</v>
      </c>
      <c r="H865" s="1" t="s">
        <v>8497</v>
      </c>
      <c r="I865" s="1" t="s">
        <v>9983</v>
      </c>
      <c r="J865" s="1"/>
      <c r="K865" s="1" t="s">
        <v>24347</v>
      </c>
      <c r="L865" s="1" t="s">
        <v>863</v>
      </c>
      <c r="M865" s="1" t="s">
        <v>11526</v>
      </c>
      <c r="N865" s="1" t="s">
        <v>12209</v>
      </c>
      <c r="O865" s="1" t="s">
        <v>863</v>
      </c>
      <c r="P865" s="1" t="s">
        <v>24386</v>
      </c>
      <c r="Q865" s="1" t="s">
        <v>24792</v>
      </c>
      <c r="R865" s="1" t="s">
        <v>12701</v>
      </c>
      <c r="S865" s="1" t="s">
        <v>863</v>
      </c>
      <c r="T865" s="1"/>
      <c r="U865" s="1"/>
      <c r="V865" s="1" t="s">
        <v>12709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2453</v>
      </c>
      <c r="E866" s="1" t="s">
        <v>3999</v>
      </c>
      <c r="F866" s="1" t="s">
        <v>5519</v>
      </c>
      <c r="G866" s="1" t="s">
        <v>7020</v>
      </c>
      <c r="H866" s="1" t="s">
        <v>8498</v>
      </c>
      <c r="I866" s="1" t="s">
        <v>9984</v>
      </c>
      <c r="J866" s="1"/>
      <c r="K866" s="1" t="s">
        <v>24347</v>
      </c>
      <c r="L866" s="1" t="s">
        <v>864</v>
      </c>
      <c r="M866" s="1" t="s">
        <v>11527</v>
      </c>
      <c r="N866" s="1" t="s">
        <v>12209</v>
      </c>
      <c r="O866" s="1" t="s">
        <v>864</v>
      </c>
      <c r="P866" s="1" t="s">
        <v>24386</v>
      </c>
      <c r="Q866" s="1" t="s">
        <v>24793</v>
      </c>
      <c r="R866" s="1" t="s">
        <v>12701</v>
      </c>
      <c r="S866" s="1" t="s">
        <v>864</v>
      </c>
      <c r="T866" s="1"/>
      <c r="U866" s="1"/>
      <c r="V866" s="1" t="s">
        <v>12709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2454</v>
      </c>
      <c r="E867" s="1" t="s">
        <v>13397</v>
      </c>
      <c r="F867" s="1" t="s">
        <v>14381</v>
      </c>
      <c r="G867" s="1" t="s">
        <v>15354</v>
      </c>
      <c r="H867" s="1" t="s">
        <v>16312</v>
      </c>
      <c r="I867" s="1" t="s">
        <v>9985</v>
      </c>
      <c r="J867" s="1"/>
      <c r="K867" s="1" t="s">
        <v>24347</v>
      </c>
      <c r="L867" s="1" t="s">
        <v>865</v>
      </c>
      <c r="M867" s="1" t="s">
        <v>11528</v>
      </c>
      <c r="N867" s="1" t="s">
        <v>12209</v>
      </c>
      <c r="O867" s="1" t="s">
        <v>865</v>
      </c>
      <c r="P867" s="1" t="s">
        <v>24386</v>
      </c>
      <c r="Q867" s="1" t="s">
        <v>24794</v>
      </c>
      <c r="R867" s="1" t="s">
        <v>12701</v>
      </c>
      <c r="S867" s="1" t="s">
        <v>865</v>
      </c>
      <c r="T867" s="1"/>
      <c r="U867" s="1"/>
      <c r="V867" s="1" t="s">
        <v>12709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2455</v>
      </c>
      <c r="E868" s="1" t="s">
        <v>18907</v>
      </c>
      <c r="F868" s="1" t="s">
        <v>19671</v>
      </c>
      <c r="G868" s="1" t="s">
        <v>20426</v>
      </c>
      <c r="H868" s="1" t="s">
        <v>21167</v>
      </c>
      <c r="I868" s="1" t="s">
        <v>9986</v>
      </c>
      <c r="J868" s="1"/>
      <c r="K868" s="1" t="s">
        <v>24347</v>
      </c>
      <c r="L868" s="1" t="s">
        <v>866</v>
      </c>
      <c r="M868" s="1" t="s">
        <v>11529</v>
      </c>
      <c r="N868" s="1" t="s">
        <v>12209</v>
      </c>
      <c r="O868" s="1" t="s">
        <v>866</v>
      </c>
      <c r="P868" s="1" t="s">
        <v>24386</v>
      </c>
      <c r="Q868" s="1" t="s">
        <v>24795</v>
      </c>
      <c r="R868" s="1" t="s">
        <v>12701</v>
      </c>
      <c r="S868" s="1" t="s">
        <v>866</v>
      </c>
      <c r="T868" s="1"/>
      <c r="U868" s="1"/>
      <c r="V868" s="1" t="s">
        <v>12709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2456</v>
      </c>
      <c r="E869" s="1" t="s">
        <v>13399</v>
      </c>
      <c r="F869" s="1" t="s">
        <v>14383</v>
      </c>
      <c r="G869" s="1" t="s">
        <v>15356</v>
      </c>
      <c r="H869" s="1" t="s">
        <v>16314</v>
      </c>
      <c r="I869" s="1" t="s">
        <v>9987</v>
      </c>
      <c r="J869" s="1"/>
      <c r="K869" s="1" t="s">
        <v>24347</v>
      </c>
      <c r="L869" s="1" t="s">
        <v>867</v>
      </c>
      <c r="M869" s="1" t="s">
        <v>11530</v>
      </c>
      <c r="N869" s="1" t="s">
        <v>12209</v>
      </c>
      <c r="O869" s="1" t="s">
        <v>867</v>
      </c>
      <c r="P869" s="1" t="s">
        <v>24386</v>
      </c>
      <c r="Q869" s="1" t="s">
        <v>24796</v>
      </c>
      <c r="R869" s="1" t="s">
        <v>12701</v>
      </c>
      <c r="S869" s="1" t="s">
        <v>867</v>
      </c>
      <c r="T869" s="1"/>
      <c r="U869" s="1"/>
      <c r="V869" s="1" t="s">
        <v>12709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2457</v>
      </c>
      <c r="E870" s="1" t="s">
        <v>4003</v>
      </c>
      <c r="F870" s="1" t="s">
        <v>5523</v>
      </c>
      <c r="G870" s="1" t="s">
        <v>7024</v>
      </c>
      <c r="H870" s="1" t="s">
        <v>8502</v>
      </c>
      <c r="I870" s="1" t="s">
        <v>9988</v>
      </c>
      <c r="J870" s="1"/>
      <c r="K870" s="1" t="s">
        <v>24347</v>
      </c>
      <c r="L870" s="1" t="s">
        <v>868</v>
      </c>
      <c r="M870" s="1" t="s">
        <v>11531</v>
      </c>
      <c r="N870" s="1" t="s">
        <v>12209</v>
      </c>
      <c r="O870" s="1" t="s">
        <v>868</v>
      </c>
      <c r="P870" s="1" t="s">
        <v>24386</v>
      </c>
      <c r="Q870" s="1" t="s">
        <v>24797</v>
      </c>
      <c r="R870" s="1" t="s">
        <v>12701</v>
      </c>
      <c r="S870" s="1" t="s">
        <v>868</v>
      </c>
      <c r="T870" s="1"/>
      <c r="U870" s="1"/>
      <c r="V870" s="1" t="s">
        <v>12709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2458</v>
      </c>
      <c r="E871" s="1" t="s">
        <v>4004</v>
      </c>
      <c r="F871" s="1" t="s">
        <v>5524</v>
      </c>
      <c r="G871" s="1" t="s">
        <v>7025</v>
      </c>
      <c r="H871" s="1" t="s">
        <v>8503</v>
      </c>
      <c r="I871" s="1" t="s">
        <v>9989</v>
      </c>
      <c r="J871" s="1"/>
      <c r="K871" s="1" t="s">
        <v>24347</v>
      </c>
      <c r="L871" s="1" t="s">
        <v>869</v>
      </c>
      <c r="M871" s="1" t="s">
        <v>11532</v>
      </c>
      <c r="N871" s="1" t="s">
        <v>12209</v>
      </c>
      <c r="O871" s="1" t="s">
        <v>869</v>
      </c>
      <c r="P871" s="1" t="s">
        <v>24386</v>
      </c>
      <c r="Q871" s="1" t="s">
        <v>24798</v>
      </c>
      <c r="R871" s="1" t="s">
        <v>12701</v>
      </c>
      <c r="S871" s="1" t="s">
        <v>869</v>
      </c>
      <c r="T871" s="1"/>
      <c r="U871" s="1"/>
      <c r="V871" s="1" t="s">
        <v>12709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2459</v>
      </c>
      <c r="E872" s="1" t="s">
        <v>4005</v>
      </c>
      <c r="F872" s="1" t="s">
        <v>5525</v>
      </c>
      <c r="G872" s="1" t="s">
        <v>7026</v>
      </c>
      <c r="H872" s="1" t="s">
        <v>8504</v>
      </c>
      <c r="I872" s="1" t="s">
        <v>9990</v>
      </c>
      <c r="J872" s="1"/>
      <c r="K872" s="1" t="s">
        <v>24347</v>
      </c>
      <c r="L872" s="1" t="s">
        <v>870</v>
      </c>
      <c r="M872" s="1" t="s">
        <v>11533</v>
      </c>
      <c r="N872" s="1" t="s">
        <v>12209</v>
      </c>
      <c r="O872" s="1" t="s">
        <v>870</v>
      </c>
      <c r="P872" s="1" t="s">
        <v>24386</v>
      </c>
      <c r="Q872" s="1" t="s">
        <v>24799</v>
      </c>
      <c r="R872" s="1" t="s">
        <v>12701</v>
      </c>
      <c r="S872" s="1" t="s">
        <v>870</v>
      </c>
      <c r="T872" s="1"/>
      <c r="U872" s="1"/>
      <c r="V872" s="1" t="s">
        <v>12709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2460</v>
      </c>
      <c r="E873" s="1" t="s">
        <v>13403</v>
      </c>
      <c r="F873" s="1" t="s">
        <v>14387</v>
      </c>
      <c r="G873" s="1" t="s">
        <v>15360</v>
      </c>
      <c r="H873" s="1" t="s">
        <v>16318</v>
      </c>
      <c r="I873" s="1" t="s">
        <v>9991</v>
      </c>
      <c r="J873" s="1"/>
      <c r="K873" s="1" t="s">
        <v>24347</v>
      </c>
      <c r="L873" s="1" t="s">
        <v>871</v>
      </c>
      <c r="M873" s="1" t="s">
        <v>11534</v>
      </c>
      <c r="N873" s="1" t="s">
        <v>12209</v>
      </c>
      <c r="O873" s="1" t="s">
        <v>871</v>
      </c>
      <c r="P873" s="1" t="s">
        <v>24387</v>
      </c>
      <c r="Q873" s="1" t="s">
        <v>24387</v>
      </c>
      <c r="R873" s="1" t="s">
        <v>12701</v>
      </c>
      <c r="S873" s="1" t="s">
        <v>871</v>
      </c>
      <c r="T873" s="1"/>
      <c r="U873" s="1" t="s">
        <v>18073</v>
      </c>
      <c r="V873" s="1" t="s">
        <v>12709</v>
      </c>
      <c r="W873" s="1" t="s">
        <v>871</v>
      </c>
      <c r="X873" s="1"/>
      <c r="Y873" t="s">
        <v>25246</v>
      </c>
    </row>
    <row r="874" spans="1:25">
      <c r="A874" s="1" t="s">
        <v>872</v>
      </c>
      <c r="B874" s="1"/>
      <c r="C874" s="1" t="s">
        <v>872</v>
      </c>
      <c r="D874" s="1" t="s">
        <v>2461</v>
      </c>
      <c r="E874" s="1" t="s">
        <v>4007</v>
      </c>
      <c r="F874" s="1" t="s">
        <v>5527</v>
      </c>
      <c r="G874" s="1" t="s">
        <v>7028</v>
      </c>
      <c r="H874" s="1" t="s">
        <v>8506</v>
      </c>
      <c r="I874" s="1" t="s">
        <v>9992</v>
      </c>
      <c r="J874" s="1"/>
      <c r="K874" s="1" t="s">
        <v>24347</v>
      </c>
      <c r="L874" s="1" t="s">
        <v>872</v>
      </c>
      <c r="M874" s="1" t="s">
        <v>11535</v>
      </c>
      <c r="N874" s="1" t="s">
        <v>12209</v>
      </c>
      <c r="O874" s="1" t="s">
        <v>872</v>
      </c>
      <c r="P874" s="1" t="s">
        <v>24387</v>
      </c>
      <c r="Q874" s="1" t="s">
        <v>24387</v>
      </c>
      <c r="R874" s="1" t="s">
        <v>12701</v>
      </c>
      <c r="S874" s="1" t="s">
        <v>872</v>
      </c>
      <c r="T874" s="1"/>
      <c r="U874" s="1"/>
      <c r="V874" s="1" t="s">
        <v>12709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2462</v>
      </c>
      <c r="E875" s="1" t="s">
        <v>22690</v>
      </c>
      <c r="F875" s="1" t="s">
        <v>23207</v>
      </c>
      <c r="G875" s="1" t="s">
        <v>23720</v>
      </c>
      <c r="H875" s="1" t="s">
        <v>24224</v>
      </c>
      <c r="I875" s="1" t="s">
        <v>9993</v>
      </c>
      <c r="J875" s="1"/>
      <c r="K875" s="1" t="s">
        <v>24347</v>
      </c>
      <c r="L875" s="1" t="s">
        <v>873</v>
      </c>
      <c r="M875" s="1" t="s">
        <v>11536</v>
      </c>
      <c r="N875" s="1" t="s">
        <v>12209</v>
      </c>
      <c r="O875" s="1" t="s">
        <v>873</v>
      </c>
      <c r="P875" s="1" t="s">
        <v>24387</v>
      </c>
      <c r="Q875" s="1" t="s">
        <v>24387</v>
      </c>
      <c r="R875" s="1" t="s">
        <v>12701</v>
      </c>
      <c r="S875" s="1" t="s">
        <v>873</v>
      </c>
      <c r="T875" s="1"/>
      <c r="U875" s="1"/>
      <c r="V875" s="1" t="s">
        <v>12709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2463</v>
      </c>
      <c r="E876" s="1" t="s">
        <v>22691</v>
      </c>
      <c r="F876" s="1" t="s">
        <v>23208</v>
      </c>
      <c r="G876" s="1" t="s">
        <v>23721</v>
      </c>
      <c r="H876" s="1" t="s">
        <v>24225</v>
      </c>
      <c r="I876" s="1" t="s">
        <v>9994</v>
      </c>
      <c r="J876" s="1"/>
      <c r="K876" s="1" t="s">
        <v>24347</v>
      </c>
      <c r="L876" s="1" t="s">
        <v>874</v>
      </c>
      <c r="M876" s="1" t="s">
        <v>11537</v>
      </c>
      <c r="N876" s="1" t="s">
        <v>12209</v>
      </c>
      <c r="O876" s="1" t="s">
        <v>874</v>
      </c>
      <c r="P876" s="1" t="s">
        <v>24387</v>
      </c>
      <c r="Q876" s="1" t="s">
        <v>24387</v>
      </c>
      <c r="R876" s="1" t="s">
        <v>12701</v>
      </c>
      <c r="S876" s="1" t="s">
        <v>874</v>
      </c>
      <c r="T876" s="1"/>
      <c r="U876" s="1"/>
      <c r="V876" s="1" t="s">
        <v>12709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2464</v>
      </c>
      <c r="E877" s="1" t="s">
        <v>4010</v>
      </c>
      <c r="F877" s="1" t="s">
        <v>5530</v>
      </c>
      <c r="G877" s="1" t="s">
        <v>7031</v>
      </c>
      <c r="H877" s="1" t="s">
        <v>8509</v>
      </c>
      <c r="I877" s="1" t="s">
        <v>9995</v>
      </c>
      <c r="J877" s="1"/>
      <c r="K877" s="1" t="s">
        <v>24347</v>
      </c>
      <c r="L877" s="1" t="s">
        <v>875</v>
      </c>
      <c r="M877" s="1" t="s">
        <v>11538</v>
      </c>
      <c r="N877" s="1" t="s">
        <v>12209</v>
      </c>
      <c r="O877" s="1" t="s">
        <v>875</v>
      </c>
      <c r="P877" s="1" t="s">
        <v>24387</v>
      </c>
      <c r="Q877" s="1" t="s">
        <v>24387</v>
      </c>
      <c r="R877" s="1" t="s">
        <v>12701</v>
      </c>
      <c r="S877" s="1" t="s">
        <v>875</v>
      </c>
      <c r="T877" s="1"/>
      <c r="U877" s="1"/>
      <c r="V877" s="1" t="s">
        <v>12709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2465</v>
      </c>
      <c r="E878" s="1" t="s">
        <v>13407</v>
      </c>
      <c r="F878" s="1" t="s">
        <v>14391</v>
      </c>
      <c r="G878" s="1" t="s">
        <v>15364</v>
      </c>
      <c r="H878" s="1" t="s">
        <v>16322</v>
      </c>
      <c r="I878" s="1" t="s">
        <v>9996</v>
      </c>
      <c r="J878" s="1"/>
      <c r="K878" s="1" t="s">
        <v>24347</v>
      </c>
      <c r="L878" s="1" t="s">
        <v>876</v>
      </c>
      <c r="M878" s="1" t="s">
        <v>11539</v>
      </c>
      <c r="N878" s="1" t="s">
        <v>12209</v>
      </c>
      <c r="O878" s="1" t="s">
        <v>876</v>
      </c>
      <c r="P878" s="1" t="s">
        <v>24387</v>
      </c>
      <c r="Q878" s="1" t="s">
        <v>24387</v>
      </c>
      <c r="R878" s="1" t="s">
        <v>12701</v>
      </c>
      <c r="S878" s="1" t="s">
        <v>876</v>
      </c>
      <c r="T878" s="1"/>
      <c r="U878" s="1"/>
      <c r="V878" s="1" t="s">
        <v>12709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2466</v>
      </c>
      <c r="E879" s="1" t="s">
        <v>22692</v>
      </c>
      <c r="F879" s="1" t="s">
        <v>23209</v>
      </c>
      <c r="G879" s="1" t="s">
        <v>23722</v>
      </c>
      <c r="H879" s="1" t="s">
        <v>23209</v>
      </c>
      <c r="I879" s="1" t="s">
        <v>9997</v>
      </c>
      <c r="J879" s="1"/>
      <c r="K879" s="1" t="s">
        <v>24347</v>
      </c>
      <c r="L879" s="1" t="s">
        <v>877</v>
      </c>
      <c r="M879" s="1" t="s">
        <v>11540</v>
      </c>
      <c r="N879" s="1" t="s">
        <v>12209</v>
      </c>
      <c r="O879" s="1" t="s">
        <v>877</v>
      </c>
      <c r="P879" s="1" t="s">
        <v>24387</v>
      </c>
      <c r="Q879" s="1" t="s">
        <v>24387</v>
      </c>
      <c r="R879" s="1" t="s">
        <v>12701</v>
      </c>
      <c r="S879" s="1" t="s">
        <v>877</v>
      </c>
      <c r="T879" s="1"/>
      <c r="U879" s="1"/>
      <c r="V879" s="1" t="s">
        <v>12709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2467</v>
      </c>
      <c r="E880" s="1" t="s">
        <v>22693</v>
      </c>
      <c r="F880" s="1" t="s">
        <v>23210</v>
      </c>
      <c r="G880" s="1" t="s">
        <v>23723</v>
      </c>
      <c r="H880" s="1" t="s">
        <v>24226</v>
      </c>
      <c r="I880" s="1" t="s">
        <v>9998</v>
      </c>
      <c r="J880" s="1"/>
      <c r="K880" s="1" t="s">
        <v>24347</v>
      </c>
      <c r="L880" s="1" t="s">
        <v>878</v>
      </c>
      <c r="M880" s="1" t="s">
        <v>11541</v>
      </c>
      <c r="N880" s="1" t="s">
        <v>12209</v>
      </c>
      <c r="O880" s="1" t="s">
        <v>878</v>
      </c>
      <c r="P880" s="1" t="s">
        <v>24387</v>
      </c>
      <c r="Q880" s="1" t="s">
        <v>24387</v>
      </c>
      <c r="R880" s="1" t="s">
        <v>12701</v>
      </c>
      <c r="S880" s="1" t="s">
        <v>878</v>
      </c>
      <c r="T880" s="1"/>
      <c r="U880" s="1"/>
      <c r="V880" s="1" t="s">
        <v>12709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2468</v>
      </c>
      <c r="E881" s="1" t="s">
        <v>18912</v>
      </c>
      <c r="F881" s="1" t="s">
        <v>19676</v>
      </c>
      <c r="G881" s="1" t="s">
        <v>20431</v>
      </c>
      <c r="H881" s="1" t="s">
        <v>21171</v>
      </c>
      <c r="I881" s="1" t="s">
        <v>9999</v>
      </c>
      <c r="J881" s="1"/>
      <c r="K881" s="1" t="s">
        <v>24347</v>
      </c>
      <c r="L881" s="1" t="s">
        <v>879</v>
      </c>
      <c r="M881" s="1" t="s">
        <v>11542</v>
      </c>
      <c r="N881" s="1" t="s">
        <v>12209</v>
      </c>
      <c r="O881" s="1" t="s">
        <v>879</v>
      </c>
      <c r="P881" s="1" t="s">
        <v>24387</v>
      </c>
      <c r="Q881" s="1" t="s">
        <v>24387</v>
      </c>
      <c r="R881" s="1" t="s">
        <v>12701</v>
      </c>
      <c r="S881" s="1" t="s">
        <v>879</v>
      </c>
      <c r="T881" s="1"/>
      <c r="U881" s="1"/>
      <c r="V881" s="1" t="s">
        <v>12709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2469</v>
      </c>
      <c r="E882" s="1" t="s">
        <v>4015</v>
      </c>
      <c r="F882" s="1" t="s">
        <v>5535</v>
      </c>
      <c r="G882" s="1" t="s">
        <v>7036</v>
      </c>
      <c r="H882" s="1" t="s">
        <v>8513</v>
      </c>
      <c r="I882" s="1" t="s">
        <v>10000</v>
      </c>
      <c r="J882" s="1"/>
      <c r="K882" s="1" t="s">
        <v>24347</v>
      </c>
      <c r="L882" s="1" t="s">
        <v>880</v>
      </c>
      <c r="M882" s="1" t="s">
        <v>11543</v>
      </c>
      <c r="N882" s="1" t="s">
        <v>12209</v>
      </c>
      <c r="O882" s="1" t="s">
        <v>880</v>
      </c>
      <c r="P882" s="1" t="s">
        <v>24387</v>
      </c>
      <c r="Q882" s="1" t="s">
        <v>24387</v>
      </c>
      <c r="R882" s="1" t="s">
        <v>12701</v>
      </c>
      <c r="S882" s="1" t="s">
        <v>880</v>
      </c>
      <c r="T882" s="1"/>
      <c r="U882" s="1"/>
      <c r="V882" s="1" t="s">
        <v>12709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2470</v>
      </c>
      <c r="E883" s="1" t="s">
        <v>22694</v>
      </c>
      <c r="F883" s="1" t="s">
        <v>23211</v>
      </c>
      <c r="G883" s="1" t="s">
        <v>23724</v>
      </c>
      <c r="H883" s="1" t="s">
        <v>24227</v>
      </c>
      <c r="I883" s="1" t="s">
        <v>10001</v>
      </c>
      <c r="J883" s="1"/>
      <c r="K883" s="1" t="s">
        <v>24347</v>
      </c>
      <c r="L883" s="1" t="s">
        <v>881</v>
      </c>
      <c r="M883" s="1" t="s">
        <v>11544</v>
      </c>
      <c r="N883" s="1" t="s">
        <v>12209</v>
      </c>
      <c r="O883" s="1" t="s">
        <v>881</v>
      </c>
      <c r="P883" s="1" t="s">
        <v>24387</v>
      </c>
      <c r="Q883" s="1" t="s">
        <v>24387</v>
      </c>
      <c r="R883" s="1" t="s">
        <v>12701</v>
      </c>
      <c r="S883" s="1" t="s">
        <v>881</v>
      </c>
      <c r="T883" s="1"/>
      <c r="U883" s="1"/>
      <c r="V883" s="1" t="s">
        <v>12709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2471</v>
      </c>
      <c r="E884" s="1" t="s">
        <v>4017</v>
      </c>
      <c r="F884" s="1" t="s">
        <v>5537</v>
      </c>
      <c r="G884" s="1" t="s">
        <v>7038</v>
      </c>
      <c r="H884" s="1" t="s">
        <v>8515</v>
      </c>
      <c r="I884" s="1" t="s">
        <v>10002</v>
      </c>
      <c r="J884" s="1"/>
      <c r="K884" s="1" t="s">
        <v>24347</v>
      </c>
      <c r="L884" s="1" t="s">
        <v>882</v>
      </c>
      <c r="M884" s="1" t="s">
        <v>11545</v>
      </c>
      <c r="N884" s="1" t="s">
        <v>12209</v>
      </c>
      <c r="O884" s="1" t="s">
        <v>882</v>
      </c>
      <c r="P884" s="1" t="s">
        <v>24387</v>
      </c>
      <c r="Q884" s="1" t="s">
        <v>24387</v>
      </c>
      <c r="R884" s="1" t="s">
        <v>12701</v>
      </c>
      <c r="S884" s="1" t="s">
        <v>882</v>
      </c>
      <c r="T884" s="1"/>
      <c r="U884" s="1"/>
      <c r="V884" s="1" t="s">
        <v>12709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2472</v>
      </c>
      <c r="E885" s="1" t="s">
        <v>22695</v>
      </c>
      <c r="F885" s="1" t="s">
        <v>23212</v>
      </c>
      <c r="G885" s="1" t="s">
        <v>23725</v>
      </c>
      <c r="H885" s="1" t="s">
        <v>24228</v>
      </c>
      <c r="I885" s="1" t="s">
        <v>10003</v>
      </c>
      <c r="J885" s="1"/>
      <c r="K885" s="1" t="s">
        <v>24347</v>
      </c>
      <c r="L885" s="1" t="s">
        <v>883</v>
      </c>
      <c r="M885" s="1" t="s">
        <v>11546</v>
      </c>
      <c r="N885" s="1" t="s">
        <v>12209</v>
      </c>
      <c r="O885" s="1" t="s">
        <v>883</v>
      </c>
      <c r="P885" s="1" t="s">
        <v>24387</v>
      </c>
      <c r="Q885" s="1" t="s">
        <v>24387</v>
      </c>
      <c r="R885" s="1" t="s">
        <v>12701</v>
      </c>
      <c r="S885" s="1" t="s">
        <v>883</v>
      </c>
      <c r="T885" s="1"/>
      <c r="U885" s="1"/>
      <c r="V885" s="1" t="s">
        <v>12709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2473</v>
      </c>
      <c r="E886" s="1" t="s">
        <v>4019</v>
      </c>
      <c r="F886" s="1" t="s">
        <v>5539</v>
      </c>
      <c r="G886" s="1" t="s">
        <v>7040</v>
      </c>
      <c r="H886" s="1" t="s">
        <v>8517</v>
      </c>
      <c r="I886" s="1" t="s">
        <v>10004</v>
      </c>
      <c r="J886" s="1"/>
      <c r="K886" s="1" t="s">
        <v>24347</v>
      </c>
      <c r="L886" s="1" t="s">
        <v>884</v>
      </c>
      <c r="M886" s="1" t="s">
        <v>11547</v>
      </c>
      <c r="N886" s="1" t="s">
        <v>12209</v>
      </c>
      <c r="O886" s="1" t="s">
        <v>884</v>
      </c>
      <c r="P886" s="1" t="s">
        <v>24388</v>
      </c>
      <c r="Q886" s="1" t="s">
        <v>24800</v>
      </c>
      <c r="R886" s="1" t="s">
        <v>12701</v>
      </c>
      <c r="S886" s="1" t="s">
        <v>884</v>
      </c>
      <c r="T886" s="1" t="s">
        <v>25190</v>
      </c>
      <c r="U886" s="1"/>
      <c r="V886" s="1" t="s">
        <v>12709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2474</v>
      </c>
      <c r="E887" s="1" t="s">
        <v>4020</v>
      </c>
      <c r="F887" s="1" t="s">
        <v>5540</v>
      </c>
      <c r="G887" s="1" t="s">
        <v>7041</v>
      </c>
      <c r="H887" s="1" t="s">
        <v>8518</v>
      </c>
      <c r="I887" s="1" t="s">
        <v>10005</v>
      </c>
      <c r="J887" s="1"/>
      <c r="K887" s="1" t="s">
        <v>24347</v>
      </c>
      <c r="L887" s="1" t="s">
        <v>885</v>
      </c>
      <c r="M887" s="1" t="s">
        <v>11548</v>
      </c>
      <c r="N887" s="1" t="s">
        <v>12209</v>
      </c>
      <c r="O887" s="1" t="s">
        <v>885</v>
      </c>
      <c r="P887" s="1" t="s">
        <v>24388</v>
      </c>
      <c r="Q887" s="1" t="s">
        <v>24801</v>
      </c>
      <c r="R887" s="1" t="s">
        <v>12701</v>
      </c>
      <c r="S887" s="1" t="s">
        <v>885</v>
      </c>
      <c r="T887" s="1"/>
      <c r="U887" s="1"/>
      <c r="V887" s="1" t="s">
        <v>12709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2475</v>
      </c>
      <c r="E888" s="1" t="s">
        <v>22696</v>
      </c>
      <c r="F888" s="1" t="s">
        <v>23213</v>
      </c>
      <c r="G888" s="1" t="s">
        <v>23726</v>
      </c>
      <c r="H888" s="1" t="s">
        <v>24229</v>
      </c>
      <c r="I888" s="1" t="s">
        <v>10006</v>
      </c>
      <c r="J888" s="1"/>
      <c r="K888" s="1" t="s">
        <v>24347</v>
      </c>
      <c r="L888" s="1" t="s">
        <v>886</v>
      </c>
      <c r="M888" s="1" t="s">
        <v>11549</v>
      </c>
      <c r="N888" s="1" t="s">
        <v>12209</v>
      </c>
      <c r="O888" s="1" t="s">
        <v>886</v>
      </c>
      <c r="P888" s="1" t="s">
        <v>24388</v>
      </c>
      <c r="Q888" s="1" t="s">
        <v>24802</v>
      </c>
      <c r="R888" s="1" t="s">
        <v>12701</v>
      </c>
      <c r="S888" s="1" t="s">
        <v>886</v>
      </c>
      <c r="T888" s="1"/>
      <c r="U888" s="1"/>
      <c r="V888" s="1" t="s">
        <v>12709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2476</v>
      </c>
      <c r="E889" s="1" t="s">
        <v>22697</v>
      </c>
      <c r="F889" s="1" t="s">
        <v>23214</v>
      </c>
      <c r="G889" s="1" t="s">
        <v>23727</v>
      </c>
      <c r="H889" s="1" t="s">
        <v>24230</v>
      </c>
      <c r="I889" s="1" t="s">
        <v>10007</v>
      </c>
      <c r="J889" s="1"/>
      <c r="K889" s="1" t="s">
        <v>24347</v>
      </c>
      <c r="L889" s="1" t="s">
        <v>887</v>
      </c>
      <c r="M889" s="1" t="s">
        <v>11550</v>
      </c>
      <c r="N889" s="1" t="s">
        <v>12209</v>
      </c>
      <c r="O889" s="1" t="s">
        <v>887</v>
      </c>
      <c r="P889" s="1" t="s">
        <v>24388</v>
      </c>
      <c r="Q889" s="1" t="s">
        <v>24803</v>
      </c>
      <c r="R889" s="1" t="s">
        <v>12701</v>
      </c>
      <c r="S889" s="1" t="s">
        <v>887</v>
      </c>
      <c r="T889" s="1"/>
      <c r="U889" s="1"/>
      <c r="V889" s="1" t="s">
        <v>12709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2477</v>
      </c>
      <c r="E890" s="1" t="s">
        <v>4023</v>
      </c>
      <c r="F890" s="1" t="s">
        <v>5543</v>
      </c>
      <c r="G890" s="1" t="s">
        <v>7044</v>
      </c>
      <c r="H890" s="1" t="s">
        <v>8521</v>
      </c>
      <c r="I890" s="1" t="s">
        <v>10008</v>
      </c>
      <c r="J890" s="1"/>
      <c r="K890" s="1" t="s">
        <v>24347</v>
      </c>
      <c r="L890" s="1" t="s">
        <v>888</v>
      </c>
      <c r="M890" s="1" t="s">
        <v>11551</v>
      </c>
      <c r="N890" s="1" t="s">
        <v>12209</v>
      </c>
      <c r="O890" s="1" t="s">
        <v>888</v>
      </c>
      <c r="P890" s="1" t="s">
        <v>24388</v>
      </c>
      <c r="Q890" s="1" t="s">
        <v>24804</v>
      </c>
      <c r="R890" s="1" t="s">
        <v>12701</v>
      </c>
      <c r="S890" s="1" t="s">
        <v>888</v>
      </c>
      <c r="T890" s="1"/>
      <c r="U890" s="1"/>
      <c r="V890" s="1" t="s">
        <v>12709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2478</v>
      </c>
      <c r="E891" s="1" t="s">
        <v>22698</v>
      </c>
      <c r="F891" s="1" t="s">
        <v>23215</v>
      </c>
      <c r="G891" s="1" t="s">
        <v>23728</v>
      </c>
      <c r="H891" s="1" t="s">
        <v>24231</v>
      </c>
      <c r="I891" s="1" t="s">
        <v>10009</v>
      </c>
      <c r="J891" s="1"/>
      <c r="K891" s="1" t="s">
        <v>24347</v>
      </c>
      <c r="L891" s="1" t="s">
        <v>889</v>
      </c>
      <c r="M891" s="1" t="s">
        <v>11552</v>
      </c>
      <c r="N891" s="1" t="s">
        <v>12209</v>
      </c>
      <c r="O891" s="1" t="s">
        <v>889</v>
      </c>
      <c r="P891" s="1" t="s">
        <v>24388</v>
      </c>
      <c r="Q891" s="1" t="s">
        <v>24805</v>
      </c>
      <c r="R891" s="1" t="s">
        <v>12701</v>
      </c>
      <c r="S891" s="1" t="s">
        <v>889</v>
      </c>
      <c r="T891" s="1"/>
      <c r="U891" s="1"/>
      <c r="V891" s="1" t="s">
        <v>12709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2479</v>
      </c>
      <c r="E892" s="1" t="s">
        <v>4025</v>
      </c>
      <c r="F892" s="1" t="s">
        <v>5545</v>
      </c>
      <c r="G892" s="1" t="s">
        <v>7046</v>
      </c>
      <c r="H892" s="1" t="s">
        <v>8523</v>
      </c>
      <c r="I892" s="1" t="s">
        <v>10010</v>
      </c>
      <c r="J892" s="1"/>
      <c r="K892" s="1" t="s">
        <v>24347</v>
      </c>
      <c r="L892" s="1" t="s">
        <v>890</v>
      </c>
      <c r="M892" s="1" t="s">
        <v>11553</v>
      </c>
      <c r="N892" s="1" t="s">
        <v>12209</v>
      </c>
      <c r="O892" s="1" t="s">
        <v>890</v>
      </c>
      <c r="P892" s="1" t="s">
        <v>24388</v>
      </c>
      <c r="Q892" s="1" t="s">
        <v>24806</v>
      </c>
      <c r="R892" s="1" t="s">
        <v>12701</v>
      </c>
      <c r="S892" s="1" t="s">
        <v>890</v>
      </c>
      <c r="T892" s="1"/>
      <c r="U892" s="1"/>
      <c r="V892" s="1" t="s">
        <v>12709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2480</v>
      </c>
      <c r="E893" s="1" t="s">
        <v>22699</v>
      </c>
      <c r="F893" s="1" t="s">
        <v>23216</v>
      </c>
      <c r="G893" s="1" t="s">
        <v>23729</v>
      </c>
      <c r="H893" s="1" t="s">
        <v>24232</v>
      </c>
      <c r="I893" s="1" t="s">
        <v>10011</v>
      </c>
      <c r="J893" s="1"/>
      <c r="K893" s="1" t="s">
        <v>24347</v>
      </c>
      <c r="L893" s="1" t="s">
        <v>891</v>
      </c>
      <c r="M893" s="1" t="s">
        <v>11554</v>
      </c>
      <c r="N893" s="1" t="s">
        <v>12209</v>
      </c>
      <c r="O893" s="1" t="s">
        <v>891</v>
      </c>
      <c r="P893" s="1" t="s">
        <v>24388</v>
      </c>
      <c r="Q893" s="1" t="s">
        <v>24807</v>
      </c>
      <c r="R893" s="1" t="s">
        <v>12701</v>
      </c>
      <c r="S893" s="1" t="s">
        <v>891</v>
      </c>
      <c r="T893" s="1"/>
      <c r="U893" s="1"/>
      <c r="V893" s="1" t="s">
        <v>12709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2481</v>
      </c>
      <c r="E894" s="1" t="s">
        <v>18919</v>
      </c>
      <c r="F894" s="1" t="s">
        <v>19683</v>
      </c>
      <c r="G894" s="1" t="s">
        <v>20438</v>
      </c>
      <c r="H894" s="1" t="s">
        <v>21178</v>
      </c>
      <c r="I894" s="1" t="s">
        <v>10012</v>
      </c>
      <c r="J894" s="1"/>
      <c r="K894" s="1" t="s">
        <v>24347</v>
      </c>
      <c r="L894" s="1" t="s">
        <v>892</v>
      </c>
      <c r="M894" s="1" t="s">
        <v>11555</v>
      </c>
      <c r="N894" s="1" t="s">
        <v>12209</v>
      </c>
      <c r="O894" s="1" t="s">
        <v>892</v>
      </c>
      <c r="P894" s="1" t="s">
        <v>24388</v>
      </c>
      <c r="Q894" s="1" t="s">
        <v>24808</v>
      </c>
      <c r="R894" s="1" t="s">
        <v>12701</v>
      </c>
      <c r="S894" s="1" t="s">
        <v>892</v>
      </c>
      <c r="T894" s="1"/>
      <c r="U894" s="1"/>
      <c r="V894" s="1" t="s">
        <v>12709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2482</v>
      </c>
      <c r="E895" s="1" t="s">
        <v>22700</v>
      </c>
      <c r="F895" s="1" t="s">
        <v>23217</v>
      </c>
      <c r="G895" s="1" t="s">
        <v>23730</v>
      </c>
      <c r="H895" s="1" t="s">
        <v>24233</v>
      </c>
      <c r="I895" s="1" t="s">
        <v>10013</v>
      </c>
      <c r="J895" s="1"/>
      <c r="K895" s="1" t="s">
        <v>24347</v>
      </c>
      <c r="L895" s="1" t="s">
        <v>893</v>
      </c>
      <c r="M895" s="1" t="s">
        <v>11556</v>
      </c>
      <c r="N895" s="1" t="s">
        <v>12209</v>
      </c>
      <c r="O895" s="1" t="s">
        <v>893</v>
      </c>
      <c r="P895" s="1" t="s">
        <v>24388</v>
      </c>
      <c r="Q895" s="1" t="s">
        <v>24809</v>
      </c>
      <c r="R895" s="1" t="s">
        <v>12701</v>
      </c>
      <c r="S895" s="1" t="s">
        <v>893</v>
      </c>
      <c r="T895" s="1"/>
      <c r="U895" s="1"/>
      <c r="V895" s="1" t="s">
        <v>12709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2483</v>
      </c>
      <c r="E896" s="1" t="s">
        <v>18920</v>
      </c>
      <c r="F896" s="1" t="s">
        <v>19684</v>
      </c>
      <c r="G896" s="1" t="s">
        <v>20439</v>
      </c>
      <c r="H896" s="1" t="s">
        <v>21179</v>
      </c>
      <c r="I896" s="1" t="s">
        <v>10014</v>
      </c>
      <c r="J896" s="1"/>
      <c r="K896" s="1" t="s">
        <v>24347</v>
      </c>
      <c r="L896" s="1" t="s">
        <v>894</v>
      </c>
      <c r="M896" s="1" t="s">
        <v>11557</v>
      </c>
      <c r="N896" s="1" t="s">
        <v>12209</v>
      </c>
      <c r="O896" s="1" t="s">
        <v>894</v>
      </c>
      <c r="P896" s="1" t="s">
        <v>24388</v>
      </c>
      <c r="Q896" s="1" t="s">
        <v>24810</v>
      </c>
      <c r="R896" s="1" t="s">
        <v>12701</v>
      </c>
      <c r="S896" s="1" t="s">
        <v>894</v>
      </c>
      <c r="T896" s="1"/>
      <c r="U896" s="1"/>
      <c r="V896" s="1" t="s">
        <v>12709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2484</v>
      </c>
      <c r="E897" s="1" t="s">
        <v>4030</v>
      </c>
      <c r="F897" s="1" t="s">
        <v>5550</v>
      </c>
      <c r="G897" s="1" t="s">
        <v>7051</v>
      </c>
      <c r="H897" s="1" t="s">
        <v>8528</v>
      </c>
      <c r="I897" s="1" t="s">
        <v>10015</v>
      </c>
      <c r="J897" s="1"/>
      <c r="K897" s="1" t="s">
        <v>24347</v>
      </c>
      <c r="L897" s="1" t="s">
        <v>895</v>
      </c>
      <c r="M897" s="1" t="s">
        <v>11558</v>
      </c>
      <c r="N897" s="1" t="s">
        <v>12209</v>
      </c>
      <c r="O897" s="1" t="s">
        <v>895</v>
      </c>
      <c r="P897" s="1" t="s">
        <v>24388</v>
      </c>
      <c r="Q897" s="1" t="s">
        <v>24811</v>
      </c>
      <c r="R897" s="1" t="s">
        <v>12701</v>
      </c>
      <c r="S897" s="1" t="s">
        <v>895</v>
      </c>
      <c r="T897" s="1"/>
      <c r="U897" s="1"/>
      <c r="V897" s="1" t="s">
        <v>12709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2485</v>
      </c>
      <c r="E898" s="1" t="s">
        <v>18921</v>
      </c>
      <c r="F898" s="1" t="s">
        <v>19685</v>
      </c>
      <c r="G898" s="1" t="s">
        <v>20440</v>
      </c>
      <c r="H898" s="1" t="s">
        <v>21180</v>
      </c>
      <c r="I898" s="1" t="s">
        <v>10016</v>
      </c>
      <c r="J898" s="1"/>
      <c r="K898" s="1" t="s">
        <v>24347</v>
      </c>
      <c r="L898" s="1" t="s">
        <v>896</v>
      </c>
      <c r="M898" s="1" t="s">
        <v>11559</v>
      </c>
      <c r="N898" s="1" t="s">
        <v>12209</v>
      </c>
      <c r="O898" s="1" t="s">
        <v>896</v>
      </c>
      <c r="P898" s="1" t="s">
        <v>24388</v>
      </c>
      <c r="Q898" s="1" t="s">
        <v>24812</v>
      </c>
      <c r="R898" s="1" t="s">
        <v>12701</v>
      </c>
      <c r="S898" s="1" t="s">
        <v>896</v>
      </c>
      <c r="T898" s="1"/>
      <c r="U898" s="1"/>
      <c r="V898" s="1" t="s">
        <v>12709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2486</v>
      </c>
      <c r="E899" s="1" t="s">
        <v>22701</v>
      </c>
      <c r="F899" s="1" t="s">
        <v>23218</v>
      </c>
      <c r="G899" s="1" t="s">
        <v>23731</v>
      </c>
      <c r="H899" s="1" t="s">
        <v>24234</v>
      </c>
      <c r="I899" s="1" t="s">
        <v>10017</v>
      </c>
      <c r="J899" s="1"/>
      <c r="K899" s="1" t="s">
        <v>24347</v>
      </c>
      <c r="L899" s="1" t="s">
        <v>897</v>
      </c>
      <c r="M899" s="1" t="s">
        <v>11560</v>
      </c>
      <c r="N899" s="1" t="s">
        <v>12209</v>
      </c>
      <c r="O899" s="1" t="s">
        <v>897</v>
      </c>
      <c r="P899" s="1" t="s">
        <v>24388</v>
      </c>
      <c r="Q899" s="1" t="s">
        <v>24813</v>
      </c>
      <c r="R899" s="1" t="s">
        <v>12701</v>
      </c>
      <c r="S899" s="1" t="s">
        <v>897</v>
      </c>
      <c r="T899" s="1"/>
      <c r="U899" s="1"/>
      <c r="V899" s="1" t="s">
        <v>12709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2487</v>
      </c>
      <c r="E900" s="1" t="s">
        <v>22702</v>
      </c>
      <c r="F900" s="1" t="s">
        <v>23219</v>
      </c>
      <c r="G900" s="1" t="s">
        <v>23732</v>
      </c>
      <c r="H900" s="1" t="s">
        <v>24235</v>
      </c>
      <c r="I900" s="1" t="s">
        <v>10018</v>
      </c>
      <c r="J900" s="1"/>
      <c r="K900" s="1" t="s">
        <v>24347</v>
      </c>
      <c r="L900" s="1" t="s">
        <v>898</v>
      </c>
      <c r="M900" s="1" t="s">
        <v>11561</v>
      </c>
      <c r="N900" s="1" t="s">
        <v>12209</v>
      </c>
      <c r="O900" s="1" t="s">
        <v>898</v>
      </c>
      <c r="P900" s="1" t="s">
        <v>24388</v>
      </c>
      <c r="Q900" s="1" t="s">
        <v>24814</v>
      </c>
      <c r="R900" s="1" t="s">
        <v>12701</v>
      </c>
      <c r="S900" s="1" t="s">
        <v>898</v>
      </c>
      <c r="T900" s="1"/>
      <c r="U900" s="1"/>
      <c r="V900" s="1" t="s">
        <v>12709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2488</v>
      </c>
      <c r="E901" s="1" t="s">
        <v>4034</v>
      </c>
      <c r="F901" s="1" t="s">
        <v>5554</v>
      </c>
      <c r="G901" s="1" t="s">
        <v>7055</v>
      </c>
      <c r="H901" s="1" t="s">
        <v>8532</v>
      </c>
      <c r="I901" s="1" t="s">
        <v>10019</v>
      </c>
      <c r="J901" s="1"/>
      <c r="K901" s="1" t="s">
        <v>24347</v>
      </c>
      <c r="L901" s="1" t="s">
        <v>899</v>
      </c>
      <c r="M901" s="1" t="s">
        <v>11562</v>
      </c>
      <c r="N901" s="1" t="s">
        <v>12209</v>
      </c>
      <c r="O901" s="1" t="s">
        <v>899</v>
      </c>
      <c r="P901" s="1" t="s">
        <v>24388</v>
      </c>
      <c r="Q901" s="1" t="s">
        <v>24815</v>
      </c>
      <c r="R901" s="1" t="s">
        <v>12701</v>
      </c>
      <c r="S901" s="1" t="s">
        <v>899</v>
      </c>
      <c r="T901" s="1"/>
      <c r="U901" s="1"/>
      <c r="V901" s="1" t="s">
        <v>12709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2489</v>
      </c>
      <c r="E902" s="1" t="s">
        <v>22703</v>
      </c>
      <c r="F902" s="1" t="s">
        <v>23220</v>
      </c>
      <c r="G902" s="1" t="s">
        <v>23733</v>
      </c>
      <c r="H902" s="1" t="s">
        <v>24234</v>
      </c>
      <c r="I902" s="1" t="s">
        <v>10020</v>
      </c>
      <c r="J902" s="1"/>
      <c r="K902" s="1" t="s">
        <v>24347</v>
      </c>
      <c r="L902" s="1" t="s">
        <v>900</v>
      </c>
      <c r="M902" s="1" t="s">
        <v>11563</v>
      </c>
      <c r="N902" s="1" t="s">
        <v>12209</v>
      </c>
      <c r="O902" s="1" t="s">
        <v>900</v>
      </c>
      <c r="P902" s="1" t="s">
        <v>24388</v>
      </c>
      <c r="Q902" s="1" t="s">
        <v>24813</v>
      </c>
      <c r="R902" s="1" t="s">
        <v>12701</v>
      </c>
      <c r="S902" s="1" t="s">
        <v>900</v>
      </c>
      <c r="T902" s="1"/>
      <c r="U902" s="1"/>
      <c r="V902" s="1" t="s">
        <v>12709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2490</v>
      </c>
      <c r="E903" s="1" t="s">
        <v>4036</v>
      </c>
      <c r="F903" s="1" t="s">
        <v>5556</v>
      </c>
      <c r="G903" s="1" t="s">
        <v>7057</v>
      </c>
      <c r="H903" s="1" t="s">
        <v>8533</v>
      </c>
      <c r="I903" s="1" t="s">
        <v>10021</v>
      </c>
      <c r="J903" s="1"/>
      <c r="K903" s="1" t="s">
        <v>24347</v>
      </c>
      <c r="L903" s="1" t="s">
        <v>901</v>
      </c>
      <c r="M903" s="1" t="s">
        <v>11564</v>
      </c>
      <c r="N903" s="1" t="s">
        <v>12209</v>
      </c>
      <c r="O903" s="1" t="s">
        <v>901</v>
      </c>
      <c r="P903" s="1" t="s">
        <v>24388</v>
      </c>
      <c r="Q903" s="1" t="s">
        <v>24816</v>
      </c>
      <c r="R903" s="1" t="s">
        <v>12701</v>
      </c>
      <c r="S903" s="1" t="s">
        <v>901</v>
      </c>
      <c r="T903" s="1"/>
      <c r="U903" s="1"/>
      <c r="V903" s="1" t="s">
        <v>12709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2491</v>
      </c>
      <c r="E904" s="1" t="s">
        <v>4037</v>
      </c>
      <c r="F904" s="1" t="s">
        <v>5557</v>
      </c>
      <c r="G904" s="1" t="s">
        <v>7058</v>
      </c>
      <c r="H904" s="1" t="s">
        <v>8534</v>
      </c>
      <c r="I904" s="1" t="s">
        <v>10022</v>
      </c>
      <c r="J904" s="1"/>
      <c r="K904" s="1" t="s">
        <v>24347</v>
      </c>
      <c r="L904" s="1" t="s">
        <v>902</v>
      </c>
      <c r="M904" s="1" t="s">
        <v>11565</v>
      </c>
      <c r="N904" s="1" t="s">
        <v>12209</v>
      </c>
      <c r="O904" s="1" t="s">
        <v>902</v>
      </c>
      <c r="P904" s="1" t="s">
        <v>24388</v>
      </c>
      <c r="Q904" s="1" t="s">
        <v>24817</v>
      </c>
      <c r="R904" s="1" t="s">
        <v>12701</v>
      </c>
      <c r="S904" s="1" t="s">
        <v>902</v>
      </c>
      <c r="T904" s="1"/>
      <c r="U904" s="1"/>
      <c r="V904" s="1" t="s">
        <v>12709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2492</v>
      </c>
      <c r="E905" s="1" t="s">
        <v>22704</v>
      </c>
      <c r="F905" s="1" t="s">
        <v>23221</v>
      </c>
      <c r="G905" s="1" t="s">
        <v>23734</v>
      </c>
      <c r="H905" s="1" t="s">
        <v>24236</v>
      </c>
      <c r="I905" s="1" t="s">
        <v>10023</v>
      </c>
      <c r="J905" s="1"/>
      <c r="K905" s="1" t="s">
        <v>24347</v>
      </c>
      <c r="L905" s="1" t="s">
        <v>903</v>
      </c>
      <c r="M905" s="1" t="s">
        <v>11566</v>
      </c>
      <c r="N905" s="1" t="s">
        <v>12209</v>
      </c>
      <c r="O905" s="1" t="s">
        <v>903</v>
      </c>
      <c r="P905" s="1" t="s">
        <v>24388</v>
      </c>
      <c r="Q905" s="1" t="s">
        <v>24818</v>
      </c>
      <c r="R905" s="1" t="s">
        <v>12701</v>
      </c>
      <c r="S905" s="1" t="s">
        <v>903</v>
      </c>
      <c r="T905" s="1"/>
      <c r="U905" s="1"/>
      <c r="V905" s="1" t="s">
        <v>12709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2493</v>
      </c>
      <c r="E906" s="1" t="s">
        <v>22705</v>
      </c>
      <c r="F906" s="1" t="s">
        <v>23222</v>
      </c>
      <c r="G906" s="1" t="s">
        <v>23735</v>
      </c>
      <c r="H906" s="1" t="s">
        <v>24237</v>
      </c>
      <c r="I906" s="1" t="s">
        <v>10024</v>
      </c>
      <c r="J906" s="1"/>
      <c r="K906" s="1" t="s">
        <v>24347</v>
      </c>
      <c r="L906" s="1" t="s">
        <v>904</v>
      </c>
      <c r="M906" s="1" t="s">
        <v>11567</v>
      </c>
      <c r="N906" s="1" t="s">
        <v>12209</v>
      </c>
      <c r="O906" s="1" t="s">
        <v>904</v>
      </c>
      <c r="P906" s="1" t="s">
        <v>24388</v>
      </c>
      <c r="Q906" s="1" t="s">
        <v>24819</v>
      </c>
      <c r="R906" s="1" t="s">
        <v>12701</v>
      </c>
      <c r="S906" s="1" t="s">
        <v>904</v>
      </c>
      <c r="T906" s="1"/>
      <c r="U906" s="1"/>
      <c r="V906" s="1" t="s">
        <v>12709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2494</v>
      </c>
      <c r="E907" s="1" t="s">
        <v>13429</v>
      </c>
      <c r="F907" s="1" t="s">
        <v>14413</v>
      </c>
      <c r="G907" s="1" t="s">
        <v>15386</v>
      </c>
      <c r="H907" s="1" t="s">
        <v>16342</v>
      </c>
      <c r="I907" s="1" t="s">
        <v>10025</v>
      </c>
      <c r="J907" s="1"/>
      <c r="K907" s="1" t="s">
        <v>24347</v>
      </c>
      <c r="L907" s="1" t="s">
        <v>905</v>
      </c>
      <c r="M907" s="1" t="s">
        <v>11568</v>
      </c>
      <c r="N907" s="1" t="s">
        <v>12209</v>
      </c>
      <c r="O907" s="1" t="s">
        <v>905</v>
      </c>
      <c r="P907" s="1" t="s">
        <v>24388</v>
      </c>
      <c r="Q907" s="1" t="s">
        <v>24820</v>
      </c>
      <c r="R907" s="1" t="s">
        <v>12701</v>
      </c>
      <c r="S907" s="1" t="s">
        <v>905</v>
      </c>
      <c r="T907" s="1"/>
      <c r="U907" s="1"/>
      <c r="V907" s="1" t="s">
        <v>12709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2495</v>
      </c>
      <c r="E908" s="1" t="s">
        <v>4041</v>
      </c>
      <c r="F908" s="1" t="s">
        <v>5561</v>
      </c>
      <c r="G908" s="1" t="s">
        <v>7062</v>
      </c>
      <c r="H908" s="1" t="s">
        <v>8538</v>
      </c>
      <c r="I908" s="1" t="s">
        <v>10026</v>
      </c>
      <c r="J908" s="1"/>
      <c r="K908" s="1" t="s">
        <v>24347</v>
      </c>
      <c r="L908" s="1" t="s">
        <v>906</v>
      </c>
      <c r="M908" s="1" t="s">
        <v>11569</v>
      </c>
      <c r="N908" s="1" t="s">
        <v>12209</v>
      </c>
      <c r="O908" s="1" t="s">
        <v>906</v>
      </c>
      <c r="P908" s="1" t="s">
        <v>24388</v>
      </c>
      <c r="Q908" s="1" t="s">
        <v>24821</v>
      </c>
      <c r="R908" s="1" t="s">
        <v>12701</v>
      </c>
      <c r="S908" s="1" t="s">
        <v>906</v>
      </c>
      <c r="T908" s="1"/>
      <c r="U908" s="1"/>
      <c r="V908" s="1" t="s">
        <v>12709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2496</v>
      </c>
      <c r="E909" s="1" t="s">
        <v>4042</v>
      </c>
      <c r="F909" s="1" t="s">
        <v>5562</v>
      </c>
      <c r="G909" s="1" t="s">
        <v>7063</v>
      </c>
      <c r="H909" s="1" t="s">
        <v>8504</v>
      </c>
      <c r="I909" s="1" t="s">
        <v>10027</v>
      </c>
      <c r="J909" s="1"/>
      <c r="K909" s="1" t="s">
        <v>24347</v>
      </c>
      <c r="L909" s="1" t="s">
        <v>907</v>
      </c>
      <c r="M909" s="1" t="s">
        <v>11570</v>
      </c>
      <c r="N909" s="1" t="s">
        <v>12209</v>
      </c>
      <c r="O909" s="1" t="s">
        <v>907</v>
      </c>
      <c r="P909" s="1" t="s">
        <v>24388</v>
      </c>
      <c r="Q909" s="1" t="s">
        <v>24822</v>
      </c>
      <c r="R909" s="1" t="s">
        <v>12701</v>
      </c>
      <c r="S909" s="1" t="s">
        <v>907</v>
      </c>
      <c r="T909" s="1"/>
      <c r="U909" s="1"/>
      <c r="V909" s="1" t="s">
        <v>12709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2497</v>
      </c>
      <c r="E910" s="1" t="s">
        <v>4043</v>
      </c>
      <c r="F910" s="1" t="s">
        <v>5563</v>
      </c>
      <c r="G910" s="1" t="s">
        <v>7064</v>
      </c>
      <c r="H910" s="1" t="s">
        <v>8539</v>
      </c>
      <c r="I910" s="1" t="s">
        <v>10028</v>
      </c>
      <c r="J910" s="1"/>
      <c r="K910" s="1" t="s">
        <v>24347</v>
      </c>
      <c r="L910" s="1" t="s">
        <v>908</v>
      </c>
      <c r="M910" s="1" t="s">
        <v>11571</v>
      </c>
      <c r="N910" s="1" t="s">
        <v>12209</v>
      </c>
      <c r="O910" s="1" t="s">
        <v>908</v>
      </c>
      <c r="P910" s="1" t="s">
        <v>24388</v>
      </c>
      <c r="Q910" s="1" t="s">
        <v>24823</v>
      </c>
      <c r="R910" s="1" t="s">
        <v>12701</v>
      </c>
      <c r="S910" s="1" t="s">
        <v>908</v>
      </c>
      <c r="T910" s="1"/>
      <c r="U910" s="1"/>
      <c r="V910" s="1" t="s">
        <v>12709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2498</v>
      </c>
      <c r="E911" s="1" t="s">
        <v>4044</v>
      </c>
      <c r="F911" s="1" t="s">
        <v>5564</v>
      </c>
      <c r="G911" s="1" t="s">
        <v>7065</v>
      </c>
      <c r="H911" s="1" t="s">
        <v>8540</v>
      </c>
      <c r="I911" s="1" t="s">
        <v>10029</v>
      </c>
      <c r="J911" s="1"/>
      <c r="K911" s="1" t="s">
        <v>24347</v>
      </c>
      <c r="L911" s="1" t="s">
        <v>909</v>
      </c>
      <c r="M911" s="1" t="s">
        <v>11572</v>
      </c>
      <c r="N911" s="1" t="s">
        <v>12209</v>
      </c>
      <c r="O911" s="1" t="s">
        <v>909</v>
      </c>
      <c r="P911" s="1" t="s">
        <v>24388</v>
      </c>
      <c r="Q911" s="1" t="s">
        <v>24824</v>
      </c>
      <c r="R911" s="1" t="s">
        <v>12701</v>
      </c>
      <c r="S911" s="1" t="s">
        <v>909</v>
      </c>
      <c r="T911" s="1"/>
      <c r="U911" s="1"/>
      <c r="V911" s="1" t="s">
        <v>12709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2499</v>
      </c>
      <c r="E912" s="1" t="s">
        <v>22706</v>
      </c>
      <c r="F912" s="1" t="s">
        <v>23223</v>
      </c>
      <c r="G912" s="1" t="s">
        <v>23736</v>
      </c>
      <c r="H912" s="1" t="s">
        <v>24238</v>
      </c>
      <c r="I912" s="1" t="s">
        <v>10030</v>
      </c>
      <c r="J912" s="1"/>
      <c r="K912" s="1" t="s">
        <v>24347</v>
      </c>
      <c r="L912" s="1" t="s">
        <v>910</v>
      </c>
      <c r="M912" s="1" t="s">
        <v>11573</v>
      </c>
      <c r="N912" s="1" t="s">
        <v>12209</v>
      </c>
      <c r="O912" s="1" t="s">
        <v>910</v>
      </c>
      <c r="P912" s="1" t="s">
        <v>24388</v>
      </c>
      <c r="Q912" s="1" t="s">
        <v>24825</v>
      </c>
      <c r="R912" s="1" t="s">
        <v>12701</v>
      </c>
      <c r="S912" s="1" t="s">
        <v>910</v>
      </c>
      <c r="T912" s="1"/>
      <c r="U912" s="1"/>
      <c r="V912" s="1" t="s">
        <v>12709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2500</v>
      </c>
      <c r="E913" s="1" t="s">
        <v>4046</v>
      </c>
      <c r="F913" s="1" t="s">
        <v>5566</v>
      </c>
      <c r="G913" s="1" t="s">
        <v>7067</v>
      </c>
      <c r="H913" s="1" t="s">
        <v>8542</v>
      </c>
      <c r="I913" s="1" t="s">
        <v>10031</v>
      </c>
      <c r="J913" s="1"/>
      <c r="K913" s="1" t="s">
        <v>24347</v>
      </c>
      <c r="L913" s="1" t="s">
        <v>911</v>
      </c>
      <c r="M913" s="1" t="s">
        <v>11574</v>
      </c>
      <c r="N913" s="1" t="s">
        <v>12209</v>
      </c>
      <c r="O913" s="1" t="s">
        <v>911</v>
      </c>
      <c r="P913" s="1" t="s">
        <v>24388</v>
      </c>
      <c r="Q913" s="1" t="s">
        <v>24826</v>
      </c>
      <c r="R913" s="1" t="s">
        <v>12701</v>
      </c>
      <c r="S913" s="1" t="s">
        <v>911</v>
      </c>
      <c r="T913" s="1"/>
      <c r="U913" s="1"/>
      <c r="V913" s="1" t="s">
        <v>12709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2501</v>
      </c>
      <c r="E914" s="1" t="s">
        <v>22707</v>
      </c>
      <c r="F914" s="1" t="s">
        <v>23224</v>
      </c>
      <c r="G914" s="1" t="s">
        <v>23737</v>
      </c>
      <c r="H914" s="1" t="s">
        <v>24239</v>
      </c>
      <c r="I914" s="1" t="s">
        <v>10032</v>
      </c>
      <c r="J914" s="1"/>
      <c r="K914" s="1" t="s">
        <v>24347</v>
      </c>
      <c r="L914" s="1" t="s">
        <v>912</v>
      </c>
      <c r="M914" s="1" t="s">
        <v>11575</v>
      </c>
      <c r="N914" s="1" t="s">
        <v>12209</v>
      </c>
      <c r="O914" s="1" t="s">
        <v>912</v>
      </c>
      <c r="P914" s="1" t="s">
        <v>24388</v>
      </c>
      <c r="Q914" s="1" t="s">
        <v>24827</v>
      </c>
      <c r="R914" s="1" t="s">
        <v>12701</v>
      </c>
      <c r="S914" s="1" t="s">
        <v>912</v>
      </c>
      <c r="T914" s="1"/>
      <c r="U914" s="1"/>
      <c r="V914" s="1" t="s">
        <v>12709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2502</v>
      </c>
      <c r="E915" s="1" t="s">
        <v>22708</v>
      </c>
      <c r="F915" s="1" t="s">
        <v>23225</v>
      </c>
      <c r="G915" s="1" t="s">
        <v>23738</v>
      </c>
      <c r="H915" s="1" t="s">
        <v>24240</v>
      </c>
      <c r="I915" s="1" t="s">
        <v>10033</v>
      </c>
      <c r="J915" s="1"/>
      <c r="K915" s="1" t="s">
        <v>24347</v>
      </c>
      <c r="L915" s="1" t="s">
        <v>913</v>
      </c>
      <c r="M915" s="1" t="s">
        <v>11576</v>
      </c>
      <c r="N915" s="1" t="s">
        <v>12209</v>
      </c>
      <c r="O915" s="1" t="s">
        <v>913</v>
      </c>
      <c r="P915" s="1" t="s">
        <v>24388</v>
      </c>
      <c r="Q915" s="1" t="s">
        <v>24828</v>
      </c>
      <c r="R915" s="1" t="s">
        <v>12701</v>
      </c>
      <c r="S915" s="1" t="s">
        <v>913</v>
      </c>
      <c r="T915" s="1"/>
      <c r="U915" s="1"/>
      <c r="V915" s="1" t="s">
        <v>12709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2503</v>
      </c>
      <c r="E916" s="1" t="s">
        <v>4049</v>
      </c>
      <c r="F916" s="1" t="s">
        <v>5569</v>
      </c>
      <c r="G916" s="1" t="s">
        <v>7070</v>
      </c>
      <c r="H916" s="1" t="s">
        <v>8502</v>
      </c>
      <c r="I916" s="1" t="s">
        <v>10034</v>
      </c>
      <c r="J916" s="1"/>
      <c r="K916" s="1" t="s">
        <v>24347</v>
      </c>
      <c r="L916" s="1" t="s">
        <v>914</v>
      </c>
      <c r="M916" s="1" t="s">
        <v>11577</v>
      </c>
      <c r="N916" s="1" t="s">
        <v>12209</v>
      </c>
      <c r="O916" s="1" t="s">
        <v>914</v>
      </c>
      <c r="P916" s="1" t="s">
        <v>24388</v>
      </c>
      <c r="Q916" s="1" t="s">
        <v>24829</v>
      </c>
      <c r="R916" s="1" t="s">
        <v>12701</v>
      </c>
      <c r="S916" s="1" t="s">
        <v>914</v>
      </c>
      <c r="T916" s="1"/>
      <c r="U916" s="1"/>
      <c r="V916" s="1" t="s">
        <v>12709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2504</v>
      </c>
      <c r="E917" s="1" t="s">
        <v>4050</v>
      </c>
      <c r="F917" s="1" t="s">
        <v>5570</v>
      </c>
      <c r="G917" s="1" t="s">
        <v>7071</v>
      </c>
      <c r="H917" s="1" t="s">
        <v>8545</v>
      </c>
      <c r="I917" s="1" t="s">
        <v>10035</v>
      </c>
      <c r="J917" s="1"/>
      <c r="K917" s="1" t="s">
        <v>24347</v>
      </c>
      <c r="L917" s="1" t="s">
        <v>915</v>
      </c>
      <c r="M917" s="1" t="s">
        <v>11578</v>
      </c>
      <c r="N917" s="1" t="s">
        <v>12209</v>
      </c>
      <c r="O917" s="1" t="s">
        <v>915</v>
      </c>
      <c r="P917" s="1" t="s">
        <v>24388</v>
      </c>
      <c r="Q917" s="1" t="s">
        <v>24830</v>
      </c>
      <c r="R917" s="1" t="s">
        <v>12701</v>
      </c>
      <c r="S917" s="1" t="s">
        <v>915</v>
      </c>
      <c r="T917" s="1"/>
      <c r="U917" s="1"/>
      <c r="V917" s="1" t="s">
        <v>12709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2505</v>
      </c>
      <c r="E918" s="1" t="s">
        <v>22709</v>
      </c>
      <c r="F918" s="1" t="s">
        <v>23226</v>
      </c>
      <c r="G918" s="1" t="s">
        <v>23739</v>
      </c>
      <c r="H918" s="1" t="s">
        <v>24241</v>
      </c>
      <c r="I918" s="1" t="s">
        <v>10036</v>
      </c>
      <c r="J918" s="1"/>
      <c r="K918" s="1" t="s">
        <v>24347</v>
      </c>
      <c r="L918" s="1" t="s">
        <v>916</v>
      </c>
      <c r="M918" s="1" t="s">
        <v>11579</v>
      </c>
      <c r="N918" s="1" t="s">
        <v>12209</v>
      </c>
      <c r="O918" s="1" t="s">
        <v>916</v>
      </c>
      <c r="P918" s="1" t="s">
        <v>24388</v>
      </c>
      <c r="Q918" s="1" t="s">
        <v>24831</v>
      </c>
      <c r="R918" s="1" t="s">
        <v>12701</v>
      </c>
      <c r="S918" s="1" t="s">
        <v>916</v>
      </c>
      <c r="T918" s="1"/>
      <c r="U918" s="1"/>
      <c r="V918" s="1" t="s">
        <v>12709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2506</v>
      </c>
      <c r="E919" s="1" t="s">
        <v>13434</v>
      </c>
      <c r="F919" s="1" t="s">
        <v>14418</v>
      </c>
      <c r="G919" s="1" t="s">
        <v>15391</v>
      </c>
      <c r="H919" s="1" t="s">
        <v>16345</v>
      </c>
      <c r="I919" s="1" t="s">
        <v>10037</v>
      </c>
      <c r="J919" s="1"/>
      <c r="K919" s="1" t="s">
        <v>24347</v>
      </c>
      <c r="L919" s="1" t="s">
        <v>917</v>
      </c>
      <c r="M919" s="1" t="s">
        <v>11580</v>
      </c>
      <c r="N919" s="1" t="s">
        <v>12209</v>
      </c>
      <c r="O919" s="1" t="s">
        <v>917</v>
      </c>
      <c r="P919" s="1" t="s">
        <v>24389</v>
      </c>
      <c r="Q919" s="1" t="s">
        <v>24389</v>
      </c>
      <c r="R919" s="1" t="s">
        <v>12701</v>
      </c>
      <c r="S919" s="1" t="s">
        <v>917</v>
      </c>
      <c r="T919" s="1"/>
      <c r="U919" s="1" t="s">
        <v>18077</v>
      </c>
      <c r="V919" s="1" t="s">
        <v>12709</v>
      </c>
      <c r="W919" s="1" t="s">
        <v>917</v>
      </c>
      <c r="X919" s="1"/>
      <c r="Y919" t="s">
        <v>25247</v>
      </c>
    </row>
    <row r="920" spans="1:25">
      <c r="A920" s="1" t="s">
        <v>918</v>
      </c>
      <c r="B920" s="1"/>
      <c r="C920" s="1" t="s">
        <v>918</v>
      </c>
      <c r="D920" s="1" t="s">
        <v>2507</v>
      </c>
      <c r="E920" s="1" t="s">
        <v>22710</v>
      </c>
      <c r="F920" s="1" t="s">
        <v>23227</v>
      </c>
      <c r="G920" s="1" t="s">
        <v>23740</v>
      </c>
      <c r="H920" s="1" t="s">
        <v>24242</v>
      </c>
      <c r="I920" s="1" t="s">
        <v>10038</v>
      </c>
      <c r="J920" s="1"/>
      <c r="K920" s="1" t="s">
        <v>24347</v>
      </c>
      <c r="L920" s="1" t="s">
        <v>918</v>
      </c>
      <c r="M920" s="1" t="s">
        <v>11581</v>
      </c>
      <c r="N920" s="1" t="s">
        <v>12209</v>
      </c>
      <c r="O920" s="1" t="s">
        <v>918</v>
      </c>
      <c r="P920" s="1" t="s">
        <v>24389</v>
      </c>
      <c r="Q920" s="1" t="s">
        <v>24389</v>
      </c>
      <c r="R920" s="1" t="s">
        <v>12701</v>
      </c>
      <c r="S920" s="1" t="s">
        <v>918</v>
      </c>
      <c r="T920" s="1"/>
      <c r="U920" s="1"/>
      <c r="V920" s="1" t="s">
        <v>12709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2508</v>
      </c>
      <c r="E921" s="1" t="s">
        <v>4054</v>
      </c>
      <c r="F921" s="1" t="s">
        <v>5574</v>
      </c>
      <c r="G921" s="1" t="s">
        <v>7075</v>
      </c>
      <c r="H921" s="1" t="s">
        <v>8549</v>
      </c>
      <c r="I921" s="1" t="s">
        <v>10039</v>
      </c>
      <c r="J921" s="1"/>
      <c r="K921" s="1" t="s">
        <v>24347</v>
      </c>
      <c r="L921" s="1" t="s">
        <v>919</v>
      </c>
      <c r="M921" s="1" t="s">
        <v>11582</v>
      </c>
      <c r="N921" s="1" t="s">
        <v>12209</v>
      </c>
      <c r="O921" s="1" t="s">
        <v>919</v>
      </c>
      <c r="P921" s="1" t="s">
        <v>24389</v>
      </c>
      <c r="Q921" s="1" t="s">
        <v>24389</v>
      </c>
      <c r="R921" s="1" t="s">
        <v>12701</v>
      </c>
      <c r="S921" s="1" t="s">
        <v>919</v>
      </c>
      <c r="T921" s="1"/>
      <c r="U921" s="1"/>
      <c r="V921" s="1" t="s">
        <v>12709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2509</v>
      </c>
      <c r="E922" s="1" t="s">
        <v>22711</v>
      </c>
      <c r="F922" s="1" t="s">
        <v>23228</v>
      </c>
      <c r="G922" s="1" t="s">
        <v>23741</v>
      </c>
      <c r="H922" s="1" t="s">
        <v>24243</v>
      </c>
      <c r="I922" s="1" t="s">
        <v>10040</v>
      </c>
      <c r="J922" s="1"/>
      <c r="K922" s="1" t="s">
        <v>24347</v>
      </c>
      <c r="L922" s="1" t="s">
        <v>920</v>
      </c>
      <c r="M922" s="1" t="s">
        <v>11583</v>
      </c>
      <c r="N922" s="1" t="s">
        <v>12209</v>
      </c>
      <c r="O922" s="1" t="s">
        <v>920</v>
      </c>
      <c r="P922" s="1" t="s">
        <v>24389</v>
      </c>
      <c r="Q922" s="1" t="s">
        <v>24389</v>
      </c>
      <c r="R922" s="1" t="s">
        <v>12701</v>
      </c>
      <c r="S922" s="1" t="s">
        <v>920</v>
      </c>
      <c r="T922" s="1"/>
      <c r="U922" s="1"/>
      <c r="V922" s="1" t="s">
        <v>12709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2510</v>
      </c>
      <c r="E923" s="1" t="s">
        <v>4056</v>
      </c>
      <c r="F923" s="1" t="s">
        <v>5576</v>
      </c>
      <c r="G923" s="1" t="s">
        <v>7077</v>
      </c>
      <c r="H923" s="1" t="s">
        <v>8551</v>
      </c>
      <c r="I923" s="1" t="s">
        <v>10041</v>
      </c>
      <c r="J923" s="1"/>
      <c r="K923" s="1" t="s">
        <v>24347</v>
      </c>
      <c r="L923" s="1" t="s">
        <v>921</v>
      </c>
      <c r="M923" s="1" t="s">
        <v>11584</v>
      </c>
      <c r="N923" s="1" t="s">
        <v>12209</v>
      </c>
      <c r="O923" s="1" t="s">
        <v>921</v>
      </c>
      <c r="P923" s="1" t="s">
        <v>24389</v>
      </c>
      <c r="Q923" s="1" t="s">
        <v>24389</v>
      </c>
      <c r="R923" s="1" t="s">
        <v>12701</v>
      </c>
      <c r="S923" s="1" t="s">
        <v>921</v>
      </c>
      <c r="T923" s="1"/>
      <c r="U923" s="1"/>
      <c r="V923" s="1" t="s">
        <v>12709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2511</v>
      </c>
      <c r="E924" s="1" t="s">
        <v>22712</v>
      </c>
      <c r="F924" s="1" t="s">
        <v>23229</v>
      </c>
      <c r="G924" s="1" t="s">
        <v>23742</v>
      </c>
      <c r="H924" s="1" t="s">
        <v>24244</v>
      </c>
      <c r="I924" s="1" t="s">
        <v>10042</v>
      </c>
      <c r="J924" s="1"/>
      <c r="K924" s="1" t="s">
        <v>24347</v>
      </c>
      <c r="L924" s="1" t="s">
        <v>922</v>
      </c>
      <c r="M924" s="1" t="s">
        <v>11585</v>
      </c>
      <c r="N924" s="1" t="s">
        <v>12209</v>
      </c>
      <c r="O924" s="1" t="s">
        <v>922</v>
      </c>
      <c r="P924" s="1" t="s">
        <v>24389</v>
      </c>
      <c r="Q924" s="1" t="s">
        <v>24389</v>
      </c>
      <c r="R924" s="1" t="s">
        <v>12701</v>
      </c>
      <c r="S924" s="1" t="s">
        <v>922</v>
      </c>
      <c r="T924" s="1"/>
      <c r="U924" s="1"/>
      <c r="V924" s="1" t="s">
        <v>12709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2512</v>
      </c>
      <c r="E925" s="1" t="s">
        <v>22713</v>
      </c>
      <c r="F925" s="1" t="s">
        <v>23230</v>
      </c>
      <c r="G925" s="1" t="s">
        <v>23743</v>
      </c>
      <c r="H925" s="1" t="s">
        <v>24245</v>
      </c>
      <c r="I925" s="1" t="s">
        <v>10043</v>
      </c>
      <c r="J925" s="1"/>
      <c r="K925" s="1" t="s">
        <v>24347</v>
      </c>
      <c r="L925" s="1" t="s">
        <v>923</v>
      </c>
      <c r="M925" s="1" t="s">
        <v>11586</v>
      </c>
      <c r="N925" s="1" t="s">
        <v>12209</v>
      </c>
      <c r="O925" s="1" t="s">
        <v>923</v>
      </c>
      <c r="P925" s="1" t="s">
        <v>24389</v>
      </c>
      <c r="Q925" s="1" t="s">
        <v>24389</v>
      </c>
      <c r="R925" s="1" t="s">
        <v>12701</v>
      </c>
      <c r="S925" s="1" t="s">
        <v>923</v>
      </c>
      <c r="T925" s="1"/>
      <c r="U925" s="1"/>
      <c r="V925" s="1" t="s">
        <v>12709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2513</v>
      </c>
      <c r="E926" s="1" t="s">
        <v>18937</v>
      </c>
      <c r="F926" s="1" t="s">
        <v>19701</v>
      </c>
      <c r="G926" s="1" t="s">
        <v>20456</v>
      </c>
      <c r="H926" s="1" t="s">
        <v>8596</v>
      </c>
      <c r="I926" s="1" t="s">
        <v>10044</v>
      </c>
      <c r="J926" s="1"/>
      <c r="K926" s="1" t="s">
        <v>24347</v>
      </c>
      <c r="L926" s="1" t="s">
        <v>924</v>
      </c>
      <c r="M926" s="1" t="s">
        <v>11587</v>
      </c>
      <c r="N926" s="1" t="s">
        <v>12209</v>
      </c>
      <c r="O926" s="1" t="s">
        <v>924</v>
      </c>
      <c r="P926" s="1" t="s">
        <v>24389</v>
      </c>
      <c r="Q926" s="1" t="s">
        <v>24389</v>
      </c>
      <c r="R926" s="1" t="s">
        <v>12701</v>
      </c>
      <c r="S926" s="1" t="s">
        <v>924</v>
      </c>
      <c r="T926" s="1"/>
      <c r="U926" s="1"/>
      <c r="V926" s="1" t="s">
        <v>12709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2514</v>
      </c>
      <c r="E927" s="1" t="s">
        <v>4060</v>
      </c>
      <c r="F927" s="1" t="s">
        <v>4060</v>
      </c>
      <c r="G927" s="1" t="s">
        <v>7081</v>
      </c>
      <c r="H927" s="1" t="s">
        <v>8555</v>
      </c>
      <c r="I927" s="1" t="s">
        <v>10045</v>
      </c>
      <c r="J927" s="1"/>
      <c r="K927" s="1" t="s">
        <v>24347</v>
      </c>
      <c r="L927" s="1" t="s">
        <v>925</v>
      </c>
      <c r="M927" s="1" t="s">
        <v>11588</v>
      </c>
      <c r="N927" s="1" t="s">
        <v>12209</v>
      </c>
      <c r="O927" s="1" t="s">
        <v>925</v>
      </c>
      <c r="P927" s="1" t="s">
        <v>24389</v>
      </c>
      <c r="Q927" s="1" t="s">
        <v>24389</v>
      </c>
      <c r="R927" s="1" t="s">
        <v>12701</v>
      </c>
      <c r="S927" s="1" t="s">
        <v>925</v>
      </c>
      <c r="T927" s="1"/>
      <c r="U927" s="1"/>
      <c r="V927" s="1" t="s">
        <v>12709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2515</v>
      </c>
      <c r="E928" s="1" t="s">
        <v>18939</v>
      </c>
      <c r="F928" s="1" t="s">
        <v>19702</v>
      </c>
      <c r="G928" s="1" t="s">
        <v>20458</v>
      </c>
      <c r="H928" s="1" t="s">
        <v>21195</v>
      </c>
      <c r="I928" s="1" t="s">
        <v>10046</v>
      </c>
      <c r="J928" s="1"/>
      <c r="K928" s="1" t="s">
        <v>24347</v>
      </c>
      <c r="L928" s="1" t="s">
        <v>926</v>
      </c>
      <c r="M928" s="1" t="s">
        <v>11589</v>
      </c>
      <c r="N928" s="1" t="s">
        <v>12209</v>
      </c>
      <c r="O928" s="1" t="s">
        <v>926</v>
      </c>
      <c r="P928" s="1" t="s">
        <v>24389</v>
      </c>
      <c r="Q928" s="1" t="s">
        <v>24389</v>
      </c>
      <c r="R928" s="1" t="s">
        <v>12701</v>
      </c>
      <c r="S928" s="1" t="s">
        <v>926</v>
      </c>
      <c r="T928" s="1"/>
      <c r="U928" s="1"/>
      <c r="V928" s="1" t="s">
        <v>12709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2516</v>
      </c>
      <c r="E929" s="1" t="s">
        <v>13442</v>
      </c>
      <c r="F929" s="1" t="s">
        <v>14425</v>
      </c>
      <c r="G929" s="1" t="s">
        <v>15399</v>
      </c>
      <c r="H929" s="1" t="s">
        <v>16353</v>
      </c>
      <c r="I929" s="1" t="s">
        <v>10047</v>
      </c>
      <c r="J929" s="1"/>
      <c r="K929" s="1" t="s">
        <v>24347</v>
      </c>
      <c r="L929" s="1" t="s">
        <v>927</v>
      </c>
      <c r="M929" s="1" t="s">
        <v>11590</v>
      </c>
      <c r="N929" s="1" t="s">
        <v>12209</v>
      </c>
      <c r="O929" s="1" t="s">
        <v>927</v>
      </c>
      <c r="P929" s="1" t="s">
        <v>24389</v>
      </c>
      <c r="Q929" s="1" t="s">
        <v>24389</v>
      </c>
      <c r="R929" s="1" t="s">
        <v>12701</v>
      </c>
      <c r="S929" s="1" t="s">
        <v>927</v>
      </c>
      <c r="T929" s="1"/>
      <c r="U929" s="1"/>
      <c r="V929" s="1" t="s">
        <v>12709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2517</v>
      </c>
      <c r="E930" s="1" t="s">
        <v>4063</v>
      </c>
      <c r="F930" s="1" t="s">
        <v>5582</v>
      </c>
      <c r="G930" s="1" t="s">
        <v>7084</v>
      </c>
      <c r="H930" s="1" t="s">
        <v>8558</v>
      </c>
      <c r="I930" s="1" t="s">
        <v>10048</v>
      </c>
      <c r="J930" s="1"/>
      <c r="K930" s="1" t="s">
        <v>24347</v>
      </c>
      <c r="L930" s="1" t="s">
        <v>928</v>
      </c>
      <c r="M930" s="1" t="s">
        <v>11591</v>
      </c>
      <c r="N930" s="1" t="s">
        <v>12209</v>
      </c>
      <c r="O930" s="1" t="s">
        <v>928</v>
      </c>
      <c r="P930" s="1" t="s">
        <v>24389</v>
      </c>
      <c r="Q930" s="1" t="s">
        <v>24389</v>
      </c>
      <c r="R930" s="1" t="s">
        <v>12701</v>
      </c>
      <c r="S930" s="1" t="s">
        <v>928</v>
      </c>
      <c r="T930" s="1"/>
      <c r="U930" s="1"/>
      <c r="V930" s="1" t="s">
        <v>12709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2518</v>
      </c>
      <c r="E931" s="1" t="s">
        <v>4064</v>
      </c>
      <c r="F931" s="1" t="s">
        <v>5583</v>
      </c>
      <c r="G931" s="1" t="s">
        <v>7085</v>
      </c>
      <c r="H931" s="1" t="s">
        <v>8559</v>
      </c>
      <c r="I931" s="1" t="s">
        <v>10049</v>
      </c>
      <c r="J931" s="1"/>
      <c r="K931" s="1" t="s">
        <v>24347</v>
      </c>
      <c r="L931" s="1" t="s">
        <v>929</v>
      </c>
      <c r="M931" s="1" t="s">
        <v>11592</v>
      </c>
      <c r="N931" s="1" t="s">
        <v>12209</v>
      </c>
      <c r="O931" s="1" t="s">
        <v>929</v>
      </c>
      <c r="P931" s="1" t="s">
        <v>24389</v>
      </c>
      <c r="Q931" s="1" t="s">
        <v>24389</v>
      </c>
      <c r="R931" s="1" t="s">
        <v>12701</v>
      </c>
      <c r="S931" s="1" t="s">
        <v>929</v>
      </c>
      <c r="T931" s="1"/>
      <c r="U931" s="1"/>
      <c r="V931" s="1" t="s">
        <v>12709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2519</v>
      </c>
      <c r="E932" s="1" t="s">
        <v>4065</v>
      </c>
      <c r="F932" s="1" t="s">
        <v>5584</v>
      </c>
      <c r="G932" s="1" t="s">
        <v>7086</v>
      </c>
      <c r="H932" s="1" t="s">
        <v>8560</v>
      </c>
      <c r="I932" s="1" t="s">
        <v>10050</v>
      </c>
      <c r="J932" s="1"/>
      <c r="K932" s="1" t="s">
        <v>24347</v>
      </c>
      <c r="L932" s="1" t="s">
        <v>930</v>
      </c>
      <c r="M932" s="1" t="s">
        <v>11593</v>
      </c>
      <c r="N932" s="1" t="s">
        <v>12209</v>
      </c>
      <c r="O932" s="1" t="s">
        <v>930</v>
      </c>
      <c r="P932" s="1" t="s">
        <v>24389</v>
      </c>
      <c r="Q932" s="1" t="s">
        <v>24389</v>
      </c>
      <c r="R932" s="1" t="s">
        <v>12701</v>
      </c>
      <c r="S932" s="1" t="s">
        <v>930</v>
      </c>
      <c r="T932" s="1"/>
      <c r="U932" s="1"/>
      <c r="V932" s="1" t="s">
        <v>12709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2520</v>
      </c>
      <c r="E933" s="1" t="s">
        <v>18941</v>
      </c>
      <c r="F933" s="1" t="s">
        <v>19704</v>
      </c>
      <c r="G933" s="1" t="s">
        <v>20460</v>
      </c>
      <c r="H933" s="1" t="s">
        <v>21197</v>
      </c>
      <c r="I933" s="1" t="s">
        <v>10051</v>
      </c>
      <c r="J933" s="1"/>
      <c r="K933" s="1" t="s">
        <v>24347</v>
      </c>
      <c r="L933" s="1" t="s">
        <v>931</v>
      </c>
      <c r="M933" s="1" t="s">
        <v>11594</v>
      </c>
      <c r="N933" s="1" t="s">
        <v>12209</v>
      </c>
      <c r="O933" s="1" t="s">
        <v>931</v>
      </c>
      <c r="P933" s="1" t="s">
        <v>24390</v>
      </c>
      <c r="Q933" s="1" t="s">
        <v>24832</v>
      </c>
      <c r="R933" s="1" t="s">
        <v>12701</v>
      </c>
      <c r="S933" s="1" t="s">
        <v>931</v>
      </c>
      <c r="T933" s="1" t="s">
        <v>25191</v>
      </c>
      <c r="U933" s="1"/>
      <c r="V933" s="1" t="s">
        <v>12709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2521</v>
      </c>
      <c r="E934" s="1" t="s">
        <v>13445</v>
      </c>
      <c r="F934" s="1" t="s">
        <v>14428</v>
      </c>
      <c r="G934" s="1" t="s">
        <v>15402</v>
      </c>
      <c r="H934" s="1" t="s">
        <v>16356</v>
      </c>
      <c r="I934" s="1" t="s">
        <v>10052</v>
      </c>
      <c r="J934" s="1"/>
      <c r="K934" s="1" t="s">
        <v>24347</v>
      </c>
      <c r="L934" s="1" t="s">
        <v>932</v>
      </c>
      <c r="M934" s="1" t="s">
        <v>11595</v>
      </c>
      <c r="N934" s="1" t="s">
        <v>12209</v>
      </c>
      <c r="O934" s="1" t="s">
        <v>932</v>
      </c>
      <c r="P934" s="1" t="s">
        <v>24390</v>
      </c>
      <c r="Q934" s="1" t="s">
        <v>24833</v>
      </c>
      <c r="R934" s="1" t="s">
        <v>12701</v>
      </c>
      <c r="S934" s="1" t="s">
        <v>932</v>
      </c>
      <c r="T934" s="1"/>
      <c r="U934" s="1"/>
      <c r="V934" s="1" t="s">
        <v>12709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2522</v>
      </c>
      <c r="E935" s="1" t="s">
        <v>18942</v>
      </c>
      <c r="F935" s="1" t="s">
        <v>19705</v>
      </c>
      <c r="G935" s="1" t="s">
        <v>20461</v>
      </c>
      <c r="H935" s="1" t="s">
        <v>21198</v>
      </c>
      <c r="I935" s="1" t="s">
        <v>10053</v>
      </c>
      <c r="J935" s="1"/>
      <c r="K935" s="1" t="s">
        <v>24347</v>
      </c>
      <c r="L935" s="1" t="s">
        <v>933</v>
      </c>
      <c r="M935" s="1" t="s">
        <v>11596</v>
      </c>
      <c r="N935" s="1" t="s">
        <v>12209</v>
      </c>
      <c r="O935" s="1" t="s">
        <v>933</v>
      </c>
      <c r="P935" s="1" t="s">
        <v>24390</v>
      </c>
      <c r="Q935" s="1" t="s">
        <v>24834</v>
      </c>
      <c r="R935" s="1" t="s">
        <v>12701</v>
      </c>
      <c r="S935" s="1" t="s">
        <v>933</v>
      </c>
      <c r="T935" s="1"/>
      <c r="U935" s="1"/>
      <c r="V935" s="1" t="s">
        <v>12709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2523</v>
      </c>
      <c r="E936" s="1" t="s">
        <v>22714</v>
      </c>
      <c r="F936" s="1" t="s">
        <v>23231</v>
      </c>
      <c r="G936" s="1" t="s">
        <v>23744</v>
      </c>
      <c r="H936" s="1" t="s">
        <v>24246</v>
      </c>
      <c r="I936" s="1" t="s">
        <v>10054</v>
      </c>
      <c r="J936" s="1"/>
      <c r="K936" s="1" t="s">
        <v>24347</v>
      </c>
      <c r="L936" s="1" t="s">
        <v>934</v>
      </c>
      <c r="M936" s="1" t="s">
        <v>11597</v>
      </c>
      <c r="N936" s="1" t="s">
        <v>12209</v>
      </c>
      <c r="O936" s="1" t="s">
        <v>934</v>
      </c>
      <c r="P936" s="1" t="s">
        <v>24390</v>
      </c>
      <c r="Q936" s="1" t="s">
        <v>24835</v>
      </c>
      <c r="R936" s="1" t="s">
        <v>12701</v>
      </c>
      <c r="S936" s="1" t="s">
        <v>934</v>
      </c>
      <c r="T936" s="1"/>
      <c r="U936" s="1"/>
      <c r="V936" s="1" t="s">
        <v>12709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2524</v>
      </c>
      <c r="E937" s="1" t="s">
        <v>13447</v>
      </c>
      <c r="F937" s="1" t="s">
        <v>14430</v>
      </c>
      <c r="G937" s="1" t="s">
        <v>15404</v>
      </c>
      <c r="H937" s="1" t="s">
        <v>16358</v>
      </c>
      <c r="I937" s="1" t="s">
        <v>10055</v>
      </c>
      <c r="J937" s="1"/>
      <c r="K937" s="1" t="s">
        <v>24347</v>
      </c>
      <c r="L937" s="1" t="s">
        <v>935</v>
      </c>
      <c r="M937" s="1" t="s">
        <v>11598</v>
      </c>
      <c r="N937" s="1" t="s">
        <v>12209</v>
      </c>
      <c r="O937" s="1" t="s">
        <v>935</v>
      </c>
      <c r="P937" s="1" t="s">
        <v>24390</v>
      </c>
      <c r="Q937" s="1" t="s">
        <v>24836</v>
      </c>
      <c r="R937" s="1" t="s">
        <v>12701</v>
      </c>
      <c r="S937" s="1" t="s">
        <v>935</v>
      </c>
      <c r="T937" s="1"/>
      <c r="U937" s="1"/>
      <c r="V937" s="1" t="s">
        <v>12709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2525</v>
      </c>
      <c r="E938" s="1" t="s">
        <v>22715</v>
      </c>
      <c r="F938" s="1" t="s">
        <v>23232</v>
      </c>
      <c r="G938" s="1" t="s">
        <v>23745</v>
      </c>
      <c r="H938" s="1" t="s">
        <v>24247</v>
      </c>
      <c r="I938" s="1" t="s">
        <v>10056</v>
      </c>
      <c r="J938" s="1"/>
      <c r="K938" s="1" t="s">
        <v>24347</v>
      </c>
      <c r="L938" s="1" t="s">
        <v>936</v>
      </c>
      <c r="M938" s="1" t="s">
        <v>11599</v>
      </c>
      <c r="N938" s="1" t="s">
        <v>12209</v>
      </c>
      <c r="O938" s="1" t="s">
        <v>936</v>
      </c>
      <c r="P938" s="1" t="s">
        <v>24390</v>
      </c>
      <c r="Q938" s="1" t="s">
        <v>24837</v>
      </c>
      <c r="R938" s="1" t="s">
        <v>12701</v>
      </c>
      <c r="S938" s="1" t="s">
        <v>936</v>
      </c>
      <c r="T938" s="1"/>
      <c r="U938" s="1"/>
      <c r="V938" s="1" t="s">
        <v>12709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2526</v>
      </c>
      <c r="E939" s="1" t="s">
        <v>4072</v>
      </c>
      <c r="F939" s="1" t="s">
        <v>5591</v>
      </c>
      <c r="G939" s="1" t="s">
        <v>7093</v>
      </c>
      <c r="H939" s="1" t="s">
        <v>8567</v>
      </c>
      <c r="I939" s="1" t="s">
        <v>10057</v>
      </c>
      <c r="J939" s="1"/>
      <c r="K939" s="1" t="s">
        <v>24347</v>
      </c>
      <c r="L939" s="1" t="s">
        <v>937</v>
      </c>
      <c r="M939" s="1" t="s">
        <v>11600</v>
      </c>
      <c r="N939" s="1" t="s">
        <v>12209</v>
      </c>
      <c r="O939" s="1" t="s">
        <v>937</v>
      </c>
      <c r="P939" s="1" t="s">
        <v>24390</v>
      </c>
      <c r="Q939" s="1" t="s">
        <v>24838</v>
      </c>
      <c r="R939" s="1" t="s">
        <v>12701</v>
      </c>
      <c r="S939" s="1" t="s">
        <v>937</v>
      </c>
      <c r="T939" s="1"/>
      <c r="U939" s="1"/>
      <c r="V939" s="1" t="s">
        <v>12709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2527</v>
      </c>
      <c r="E940" s="1" t="s">
        <v>4073</v>
      </c>
      <c r="F940" s="1" t="s">
        <v>5592</v>
      </c>
      <c r="G940" s="1" t="s">
        <v>7094</v>
      </c>
      <c r="H940" s="1" t="s">
        <v>8568</v>
      </c>
      <c r="I940" s="1" t="s">
        <v>10058</v>
      </c>
      <c r="J940" s="1"/>
      <c r="K940" s="1" t="s">
        <v>24347</v>
      </c>
      <c r="L940" s="1" t="s">
        <v>938</v>
      </c>
      <c r="M940" s="1" t="s">
        <v>11601</v>
      </c>
      <c r="N940" s="1" t="s">
        <v>12209</v>
      </c>
      <c r="O940" s="1" t="s">
        <v>938</v>
      </c>
      <c r="P940" s="1" t="s">
        <v>24390</v>
      </c>
      <c r="Q940" s="1" t="s">
        <v>24839</v>
      </c>
      <c r="R940" s="1" t="s">
        <v>12701</v>
      </c>
      <c r="S940" s="1" t="s">
        <v>938</v>
      </c>
      <c r="T940" s="1"/>
      <c r="U940" s="1"/>
      <c r="V940" s="1" t="s">
        <v>12709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2528</v>
      </c>
      <c r="E941" s="1" t="s">
        <v>4074</v>
      </c>
      <c r="F941" s="1" t="s">
        <v>5593</v>
      </c>
      <c r="G941" s="1" t="s">
        <v>7095</v>
      </c>
      <c r="H941" s="1" t="s">
        <v>8569</v>
      </c>
      <c r="I941" s="1" t="s">
        <v>10059</v>
      </c>
      <c r="J941" s="1"/>
      <c r="K941" s="1" t="s">
        <v>24347</v>
      </c>
      <c r="L941" s="1" t="s">
        <v>939</v>
      </c>
      <c r="M941" s="1" t="s">
        <v>11602</v>
      </c>
      <c r="N941" s="1" t="s">
        <v>12209</v>
      </c>
      <c r="O941" s="1" t="s">
        <v>939</v>
      </c>
      <c r="P941" s="1" t="s">
        <v>24390</v>
      </c>
      <c r="Q941" s="1" t="s">
        <v>24840</v>
      </c>
      <c r="R941" s="1" t="s">
        <v>12701</v>
      </c>
      <c r="S941" s="1" t="s">
        <v>939</v>
      </c>
      <c r="T941" s="1"/>
      <c r="U941" s="1"/>
      <c r="V941" s="1" t="s">
        <v>12709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2529</v>
      </c>
      <c r="E942" s="1" t="s">
        <v>13451</v>
      </c>
      <c r="F942" s="1" t="s">
        <v>14434</v>
      </c>
      <c r="G942" s="1" t="s">
        <v>15408</v>
      </c>
      <c r="H942" s="1" t="s">
        <v>16362</v>
      </c>
      <c r="I942" s="1" t="s">
        <v>10060</v>
      </c>
      <c r="J942" s="1"/>
      <c r="K942" s="1" t="s">
        <v>24347</v>
      </c>
      <c r="L942" s="1" t="s">
        <v>940</v>
      </c>
      <c r="M942" s="1" t="s">
        <v>11603</v>
      </c>
      <c r="N942" s="1" t="s">
        <v>12209</v>
      </c>
      <c r="O942" s="1" t="s">
        <v>940</v>
      </c>
      <c r="P942" s="1" t="s">
        <v>24390</v>
      </c>
      <c r="Q942" s="1" t="s">
        <v>24841</v>
      </c>
      <c r="R942" s="1" t="s">
        <v>12701</v>
      </c>
      <c r="S942" s="1" t="s">
        <v>940</v>
      </c>
      <c r="T942" s="1"/>
      <c r="U942" s="1"/>
      <c r="V942" s="1" t="s">
        <v>12709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2530</v>
      </c>
      <c r="E943" s="1" t="s">
        <v>4076</v>
      </c>
      <c r="F943" s="1" t="s">
        <v>5595</v>
      </c>
      <c r="G943" s="1" t="s">
        <v>7097</v>
      </c>
      <c r="H943" s="1" t="s">
        <v>8571</v>
      </c>
      <c r="I943" s="1" t="s">
        <v>10061</v>
      </c>
      <c r="J943" s="1"/>
      <c r="K943" s="1" t="s">
        <v>24347</v>
      </c>
      <c r="L943" s="1" t="s">
        <v>941</v>
      </c>
      <c r="M943" s="1" t="s">
        <v>11604</v>
      </c>
      <c r="N943" s="1" t="s">
        <v>12209</v>
      </c>
      <c r="O943" s="1" t="s">
        <v>941</v>
      </c>
      <c r="P943" s="1" t="s">
        <v>24390</v>
      </c>
      <c r="Q943" s="1" t="s">
        <v>24842</v>
      </c>
      <c r="R943" s="1" t="s">
        <v>12701</v>
      </c>
      <c r="S943" s="1" t="s">
        <v>941</v>
      </c>
      <c r="T943" s="1"/>
      <c r="U943" s="1"/>
      <c r="V943" s="1" t="s">
        <v>12709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2531</v>
      </c>
      <c r="E944" s="1" t="s">
        <v>4077</v>
      </c>
      <c r="F944" s="1" t="s">
        <v>5596</v>
      </c>
      <c r="G944" s="1" t="s">
        <v>7098</v>
      </c>
      <c r="H944" s="1" t="s">
        <v>8567</v>
      </c>
      <c r="I944" s="1" t="s">
        <v>10062</v>
      </c>
      <c r="J944" s="1"/>
      <c r="K944" s="1" t="s">
        <v>24347</v>
      </c>
      <c r="L944" s="1" t="s">
        <v>942</v>
      </c>
      <c r="M944" s="1" t="s">
        <v>11605</v>
      </c>
      <c r="N944" s="1" t="s">
        <v>12209</v>
      </c>
      <c r="O944" s="1" t="s">
        <v>942</v>
      </c>
      <c r="P944" s="1" t="s">
        <v>24390</v>
      </c>
      <c r="Q944" s="1" t="s">
        <v>24838</v>
      </c>
      <c r="R944" s="1" t="s">
        <v>12701</v>
      </c>
      <c r="S944" s="1" t="s">
        <v>942</v>
      </c>
      <c r="T944" s="1"/>
      <c r="U944" s="1"/>
      <c r="V944" s="1" t="s">
        <v>12709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2532</v>
      </c>
      <c r="E945" s="1" t="s">
        <v>4078</v>
      </c>
      <c r="F945" s="1" t="s">
        <v>5597</v>
      </c>
      <c r="G945" s="1" t="s">
        <v>7099</v>
      </c>
      <c r="H945" s="1" t="s">
        <v>8572</v>
      </c>
      <c r="I945" s="1" t="s">
        <v>10063</v>
      </c>
      <c r="J945" s="1"/>
      <c r="K945" s="1" t="s">
        <v>24347</v>
      </c>
      <c r="L945" s="1" t="s">
        <v>943</v>
      </c>
      <c r="M945" s="1" t="s">
        <v>11606</v>
      </c>
      <c r="N945" s="1" t="s">
        <v>12209</v>
      </c>
      <c r="O945" s="1" t="s">
        <v>943</v>
      </c>
      <c r="P945" s="1" t="s">
        <v>24390</v>
      </c>
      <c r="Q945" s="1" t="s">
        <v>24843</v>
      </c>
      <c r="R945" s="1" t="s">
        <v>12701</v>
      </c>
      <c r="S945" s="1" t="s">
        <v>943</v>
      </c>
      <c r="T945" s="1"/>
      <c r="U945" s="1"/>
      <c r="V945" s="1" t="s">
        <v>12709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2533</v>
      </c>
      <c r="E946" s="1" t="s">
        <v>4079</v>
      </c>
      <c r="F946" s="1" t="s">
        <v>5598</v>
      </c>
      <c r="G946" s="1" t="s">
        <v>7100</v>
      </c>
      <c r="H946" s="1" t="s">
        <v>8573</v>
      </c>
      <c r="I946" s="1" t="s">
        <v>10064</v>
      </c>
      <c r="J946" s="1"/>
      <c r="K946" s="1" t="s">
        <v>24347</v>
      </c>
      <c r="L946" s="1" t="s">
        <v>944</v>
      </c>
      <c r="M946" s="1" t="s">
        <v>11607</v>
      </c>
      <c r="N946" s="1" t="s">
        <v>12209</v>
      </c>
      <c r="O946" s="1" t="s">
        <v>944</v>
      </c>
      <c r="P946" s="1" t="s">
        <v>24390</v>
      </c>
      <c r="Q946" s="1" t="s">
        <v>24844</v>
      </c>
      <c r="R946" s="1" t="s">
        <v>12701</v>
      </c>
      <c r="S946" s="1" t="s">
        <v>944</v>
      </c>
      <c r="T946" s="1"/>
      <c r="U946" s="1"/>
      <c r="V946" s="1" t="s">
        <v>12709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2534</v>
      </c>
      <c r="E947" s="1" t="s">
        <v>13455</v>
      </c>
      <c r="F947" s="1" t="s">
        <v>14438</v>
      </c>
      <c r="G947" s="1" t="s">
        <v>15412</v>
      </c>
      <c r="H947" s="1" t="s">
        <v>16365</v>
      </c>
      <c r="I947" s="1" t="s">
        <v>10065</v>
      </c>
      <c r="J947" s="1"/>
      <c r="K947" s="1" t="s">
        <v>24347</v>
      </c>
      <c r="L947" s="1" t="s">
        <v>945</v>
      </c>
      <c r="M947" s="1" t="s">
        <v>11608</v>
      </c>
      <c r="N947" s="1" t="s">
        <v>12209</v>
      </c>
      <c r="O947" s="1" t="s">
        <v>945</v>
      </c>
      <c r="P947" s="1" t="s">
        <v>24390</v>
      </c>
      <c r="Q947" s="1" t="s">
        <v>24845</v>
      </c>
      <c r="R947" s="1" t="s">
        <v>12701</v>
      </c>
      <c r="S947" s="1" t="s">
        <v>945</v>
      </c>
      <c r="T947" s="1"/>
      <c r="U947" s="1"/>
      <c r="V947" s="1" t="s">
        <v>12709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2535</v>
      </c>
      <c r="E948" s="1" t="s">
        <v>4081</v>
      </c>
      <c r="F948" s="1" t="s">
        <v>5600</v>
      </c>
      <c r="G948" s="1" t="s">
        <v>7102</v>
      </c>
      <c r="H948" s="1" t="s">
        <v>8575</v>
      </c>
      <c r="I948" s="1" t="s">
        <v>10066</v>
      </c>
      <c r="J948" s="1"/>
      <c r="K948" s="1" t="s">
        <v>24347</v>
      </c>
      <c r="L948" s="1" t="s">
        <v>946</v>
      </c>
      <c r="M948" s="1" t="s">
        <v>11609</v>
      </c>
      <c r="N948" s="1" t="s">
        <v>12209</v>
      </c>
      <c r="O948" s="1" t="s">
        <v>946</v>
      </c>
      <c r="P948" s="1" t="s">
        <v>24390</v>
      </c>
      <c r="Q948" s="1" t="s">
        <v>24846</v>
      </c>
      <c r="R948" s="1" t="s">
        <v>12701</v>
      </c>
      <c r="S948" s="1" t="s">
        <v>946</v>
      </c>
      <c r="T948" s="1"/>
      <c r="U948" s="1"/>
      <c r="V948" s="1" t="s">
        <v>12709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2536</v>
      </c>
      <c r="E949" s="1" t="s">
        <v>18951</v>
      </c>
      <c r="F949" s="1" t="s">
        <v>19714</v>
      </c>
      <c r="G949" s="1" t="s">
        <v>20470</v>
      </c>
      <c r="H949" s="1" t="s">
        <v>21206</v>
      </c>
      <c r="I949" s="1" t="s">
        <v>10067</v>
      </c>
      <c r="J949" s="1"/>
      <c r="K949" s="1" t="s">
        <v>24347</v>
      </c>
      <c r="L949" s="1" t="s">
        <v>947</v>
      </c>
      <c r="M949" s="1" t="s">
        <v>11610</v>
      </c>
      <c r="N949" s="1" t="s">
        <v>12209</v>
      </c>
      <c r="O949" s="1" t="s">
        <v>947</v>
      </c>
      <c r="P949" s="1" t="s">
        <v>24390</v>
      </c>
      <c r="Q949" s="1" t="s">
        <v>24847</v>
      </c>
      <c r="R949" s="1" t="s">
        <v>12701</v>
      </c>
      <c r="S949" s="1" t="s">
        <v>947</v>
      </c>
      <c r="T949" s="1"/>
      <c r="U949" s="1"/>
      <c r="V949" s="1" t="s">
        <v>12709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2537</v>
      </c>
      <c r="E950" s="1" t="s">
        <v>13458</v>
      </c>
      <c r="F950" s="1" t="s">
        <v>14441</v>
      </c>
      <c r="G950" s="1" t="s">
        <v>15415</v>
      </c>
      <c r="H950" s="1" t="s">
        <v>16368</v>
      </c>
      <c r="I950" s="1" t="s">
        <v>10068</v>
      </c>
      <c r="J950" s="1"/>
      <c r="K950" s="1" t="s">
        <v>24347</v>
      </c>
      <c r="L950" s="1" t="s">
        <v>948</v>
      </c>
      <c r="M950" s="1" t="s">
        <v>11611</v>
      </c>
      <c r="N950" s="1" t="s">
        <v>12209</v>
      </c>
      <c r="O950" s="1" t="s">
        <v>948</v>
      </c>
      <c r="P950" s="1" t="s">
        <v>24390</v>
      </c>
      <c r="Q950" s="1" t="s">
        <v>24848</v>
      </c>
      <c r="R950" s="1" t="s">
        <v>12701</v>
      </c>
      <c r="S950" s="1" t="s">
        <v>948</v>
      </c>
      <c r="T950" s="1"/>
      <c r="U950" s="1"/>
      <c r="V950" s="1" t="s">
        <v>12709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2538</v>
      </c>
      <c r="E951" s="1" t="s">
        <v>22716</v>
      </c>
      <c r="F951" s="1" t="s">
        <v>23233</v>
      </c>
      <c r="G951" s="1" t="s">
        <v>23746</v>
      </c>
      <c r="H951" s="1" t="s">
        <v>22716</v>
      </c>
      <c r="I951" s="1" t="s">
        <v>10069</v>
      </c>
      <c r="J951" s="1"/>
      <c r="K951" s="1" t="s">
        <v>24347</v>
      </c>
      <c r="L951" s="1" t="s">
        <v>949</v>
      </c>
      <c r="M951" s="1" t="s">
        <v>11612</v>
      </c>
      <c r="N951" s="1" t="s">
        <v>12209</v>
      </c>
      <c r="O951" s="1" t="s">
        <v>949</v>
      </c>
      <c r="P951" s="1" t="s">
        <v>24390</v>
      </c>
      <c r="Q951" s="1" t="s">
        <v>24849</v>
      </c>
      <c r="R951" s="1" t="s">
        <v>12701</v>
      </c>
      <c r="S951" s="1" t="s">
        <v>949</v>
      </c>
      <c r="T951" s="1"/>
      <c r="U951" s="1"/>
      <c r="V951" s="1" t="s">
        <v>12709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2539</v>
      </c>
      <c r="E952" s="1" t="s">
        <v>4085</v>
      </c>
      <c r="F952" s="1" t="s">
        <v>5604</v>
      </c>
      <c r="G952" s="1" t="s">
        <v>7106</v>
      </c>
      <c r="H952" s="1" t="s">
        <v>8578</v>
      </c>
      <c r="I952" s="1" t="s">
        <v>10070</v>
      </c>
      <c r="J952" s="1"/>
      <c r="K952" s="1" t="s">
        <v>24347</v>
      </c>
      <c r="L952" s="1" t="s">
        <v>950</v>
      </c>
      <c r="M952" s="1" t="s">
        <v>11613</v>
      </c>
      <c r="N952" s="1" t="s">
        <v>12209</v>
      </c>
      <c r="O952" s="1" t="s">
        <v>950</v>
      </c>
      <c r="P952" s="1" t="s">
        <v>24390</v>
      </c>
      <c r="Q952" s="1" t="s">
        <v>24850</v>
      </c>
      <c r="R952" s="1" t="s">
        <v>12701</v>
      </c>
      <c r="S952" s="1" t="s">
        <v>950</v>
      </c>
      <c r="T952" s="1"/>
      <c r="U952" s="1"/>
      <c r="V952" s="1" t="s">
        <v>12709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2540</v>
      </c>
      <c r="E953" s="1" t="s">
        <v>22717</v>
      </c>
      <c r="F953" s="1" t="s">
        <v>23234</v>
      </c>
      <c r="G953" s="1" t="s">
        <v>23747</v>
      </c>
      <c r="H953" s="1" t="s">
        <v>24248</v>
      </c>
      <c r="I953" s="1" t="s">
        <v>10071</v>
      </c>
      <c r="J953" s="1"/>
      <c r="K953" s="1" t="s">
        <v>24347</v>
      </c>
      <c r="L953" s="1" t="s">
        <v>951</v>
      </c>
      <c r="M953" s="1" t="s">
        <v>11614</v>
      </c>
      <c r="N953" s="1" t="s">
        <v>12209</v>
      </c>
      <c r="O953" s="1" t="s">
        <v>951</v>
      </c>
      <c r="P953" s="1" t="s">
        <v>24390</v>
      </c>
      <c r="Q953" s="1" t="s">
        <v>24851</v>
      </c>
      <c r="R953" s="1" t="s">
        <v>12701</v>
      </c>
      <c r="S953" s="1" t="s">
        <v>951</v>
      </c>
      <c r="T953" s="1"/>
      <c r="U953" s="1"/>
      <c r="V953" s="1" t="s">
        <v>12709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2541</v>
      </c>
      <c r="E954" s="1" t="s">
        <v>4087</v>
      </c>
      <c r="F954" s="1" t="s">
        <v>5606</v>
      </c>
      <c r="G954" s="1" t="s">
        <v>7108</v>
      </c>
      <c r="H954" s="1" t="s">
        <v>8580</v>
      </c>
      <c r="I954" s="1" t="s">
        <v>10072</v>
      </c>
      <c r="J954" s="1"/>
      <c r="K954" s="1" t="s">
        <v>24347</v>
      </c>
      <c r="L954" s="1" t="s">
        <v>952</v>
      </c>
      <c r="M954" s="1" t="s">
        <v>11615</v>
      </c>
      <c r="N954" s="1" t="s">
        <v>12209</v>
      </c>
      <c r="O954" s="1" t="s">
        <v>952</v>
      </c>
      <c r="P954" s="1" t="s">
        <v>24390</v>
      </c>
      <c r="Q954" s="1" t="s">
        <v>24852</v>
      </c>
      <c r="R954" s="1" t="s">
        <v>12701</v>
      </c>
      <c r="S954" s="1" t="s">
        <v>952</v>
      </c>
      <c r="T954" s="1"/>
      <c r="U954" s="1"/>
      <c r="V954" s="1" t="s">
        <v>12709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2542</v>
      </c>
      <c r="E955" s="1" t="s">
        <v>22718</v>
      </c>
      <c r="F955" s="1" t="s">
        <v>23235</v>
      </c>
      <c r="G955" s="1" t="s">
        <v>23748</v>
      </c>
      <c r="H955" s="1" t="s">
        <v>24249</v>
      </c>
      <c r="I955" s="1" t="s">
        <v>10073</v>
      </c>
      <c r="J955" s="1"/>
      <c r="K955" s="1" t="s">
        <v>24347</v>
      </c>
      <c r="L955" s="1" t="s">
        <v>953</v>
      </c>
      <c r="M955" s="1" t="s">
        <v>11616</v>
      </c>
      <c r="N955" s="1" t="s">
        <v>12209</v>
      </c>
      <c r="O955" s="1" t="s">
        <v>953</v>
      </c>
      <c r="P955" s="1" t="s">
        <v>24390</v>
      </c>
      <c r="Q955" s="1" t="s">
        <v>24853</v>
      </c>
      <c r="R955" s="1" t="s">
        <v>12701</v>
      </c>
      <c r="S955" s="1" t="s">
        <v>953</v>
      </c>
      <c r="T955" s="1"/>
      <c r="U955" s="1"/>
      <c r="V955" s="1" t="s">
        <v>12709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2543</v>
      </c>
      <c r="E956" s="1" t="s">
        <v>13460</v>
      </c>
      <c r="F956" s="1" t="s">
        <v>14443</v>
      </c>
      <c r="G956" s="1" t="s">
        <v>15417</v>
      </c>
      <c r="H956" s="1" t="s">
        <v>16362</v>
      </c>
      <c r="I956" s="1" t="s">
        <v>10074</v>
      </c>
      <c r="J956" s="1"/>
      <c r="K956" s="1" t="s">
        <v>24347</v>
      </c>
      <c r="L956" s="1" t="s">
        <v>954</v>
      </c>
      <c r="M956" s="1" t="s">
        <v>11617</v>
      </c>
      <c r="N956" s="1" t="s">
        <v>12209</v>
      </c>
      <c r="O956" s="1" t="s">
        <v>954</v>
      </c>
      <c r="P956" s="1" t="s">
        <v>24390</v>
      </c>
      <c r="Q956" s="1" t="s">
        <v>24841</v>
      </c>
      <c r="R956" s="1" t="s">
        <v>12701</v>
      </c>
      <c r="S956" s="1" t="s">
        <v>954</v>
      </c>
      <c r="T956" s="1"/>
      <c r="U956" s="1"/>
      <c r="V956" s="1" t="s">
        <v>12709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2544</v>
      </c>
      <c r="E957" s="1" t="s">
        <v>13461</v>
      </c>
      <c r="F957" s="1" t="s">
        <v>14444</v>
      </c>
      <c r="G957" s="1" t="s">
        <v>15418</v>
      </c>
      <c r="H957" s="1" t="s">
        <v>16370</v>
      </c>
      <c r="I957" s="1" t="s">
        <v>10075</v>
      </c>
      <c r="J957" s="1"/>
      <c r="K957" s="1" t="s">
        <v>24347</v>
      </c>
      <c r="L957" s="1" t="s">
        <v>955</v>
      </c>
      <c r="M957" s="1" t="s">
        <v>11618</v>
      </c>
      <c r="N957" s="1" t="s">
        <v>12209</v>
      </c>
      <c r="O957" s="1" t="s">
        <v>955</v>
      </c>
      <c r="P957" s="1" t="s">
        <v>24390</v>
      </c>
      <c r="Q957" s="1" t="s">
        <v>24854</v>
      </c>
      <c r="R957" s="1" t="s">
        <v>12701</v>
      </c>
      <c r="S957" s="1" t="s">
        <v>955</v>
      </c>
      <c r="T957" s="1"/>
      <c r="U957" s="1"/>
      <c r="V957" s="1" t="s">
        <v>12709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2545</v>
      </c>
      <c r="E958" s="1" t="s">
        <v>4091</v>
      </c>
      <c r="F958" s="1" t="s">
        <v>5610</v>
      </c>
      <c r="G958" s="1" t="s">
        <v>7112</v>
      </c>
      <c r="H958" s="1" t="s">
        <v>8568</v>
      </c>
      <c r="I958" s="1" t="s">
        <v>10076</v>
      </c>
      <c r="J958" s="1"/>
      <c r="K958" s="1" t="s">
        <v>24347</v>
      </c>
      <c r="L958" s="1" t="s">
        <v>956</v>
      </c>
      <c r="M958" s="1" t="s">
        <v>11619</v>
      </c>
      <c r="N958" s="1" t="s">
        <v>12209</v>
      </c>
      <c r="O958" s="1" t="s">
        <v>956</v>
      </c>
      <c r="P958" s="1" t="s">
        <v>24390</v>
      </c>
      <c r="Q958" s="1" t="s">
        <v>24839</v>
      </c>
      <c r="R958" s="1" t="s">
        <v>12701</v>
      </c>
      <c r="S958" s="1" t="s">
        <v>956</v>
      </c>
      <c r="T958" s="1"/>
      <c r="U958" s="1"/>
      <c r="V958" s="1" t="s">
        <v>12709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2546</v>
      </c>
      <c r="E959" s="1" t="s">
        <v>13462</v>
      </c>
      <c r="F959" s="1" t="s">
        <v>14445</v>
      </c>
      <c r="G959" s="1" t="s">
        <v>15419</v>
      </c>
      <c r="H959" s="1" t="s">
        <v>16371</v>
      </c>
      <c r="I959" s="1" t="s">
        <v>10077</v>
      </c>
      <c r="J959" s="1"/>
      <c r="K959" s="1" t="s">
        <v>24347</v>
      </c>
      <c r="L959" s="1" t="s">
        <v>957</v>
      </c>
      <c r="M959" s="1" t="s">
        <v>11620</v>
      </c>
      <c r="N959" s="1" t="s">
        <v>12209</v>
      </c>
      <c r="O959" s="1" t="s">
        <v>957</v>
      </c>
      <c r="P959" s="1" t="s">
        <v>24390</v>
      </c>
      <c r="Q959" s="1" t="s">
        <v>24855</v>
      </c>
      <c r="R959" s="1" t="s">
        <v>12701</v>
      </c>
      <c r="S959" s="1" t="s">
        <v>957</v>
      </c>
      <c r="T959" s="1"/>
      <c r="U959" s="1"/>
      <c r="V959" s="1" t="s">
        <v>12709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2547</v>
      </c>
      <c r="E960" s="1" t="s">
        <v>22719</v>
      </c>
      <c r="F960" s="1" t="s">
        <v>23236</v>
      </c>
      <c r="G960" s="1" t="s">
        <v>23749</v>
      </c>
      <c r="H960" s="1" t="s">
        <v>24250</v>
      </c>
      <c r="I960" s="1" t="s">
        <v>10078</v>
      </c>
      <c r="J960" s="1"/>
      <c r="K960" s="1" t="s">
        <v>24347</v>
      </c>
      <c r="L960" s="1" t="s">
        <v>958</v>
      </c>
      <c r="M960" s="1" t="s">
        <v>11621</v>
      </c>
      <c r="N960" s="1" t="s">
        <v>12209</v>
      </c>
      <c r="O960" s="1" t="s">
        <v>958</v>
      </c>
      <c r="P960" s="1" t="s">
        <v>24390</v>
      </c>
      <c r="Q960" s="1" t="s">
        <v>24856</v>
      </c>
      <c r="R960" s="1" t="s">
        <v>12701</v>
      </c>
      <c r="S960" s="1" t="s">
        <v>958</v>
      </c>
      <c r="T960" s="1"/>
      <c r="U960" s="1"/>
      <c r="V960" s="1" t="s">
        <v>12709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2548</v>
      </c>
      <c r="E961" s="1" t="s">
        <v>4094</v>
      </c>
      <c r="F961" s="1" t="s">
        <v>5613</v>
      </c>
      <c r="G961" s="1" t="s">
        <v>7115</v>
      </c>
      <c r="H961" s="1" t="s">
        <v>8585</v>
      </c>
      <c r="I961" s="1" t="s">
        <v>10079</v>
      </c>
      <c r="J961" s="1"/>
      <c r="K961" s="1" t="s">
        <v>24347</v>
      </c>
      <c r="L961" s="1" t="s">
        <v>959</v>
      </c>
      <c r="M961" s="1" t="s">
        <v>11622</v>
      </c>
      <c r="N961" s="1" t="s">
        <v>12209</v>
      </c>
      <c r="O961" s="1" t="s">
        <v>959</v>
      </c>
      <c r="P961" s="1" t="s">
        <v>24390</v>
      </c>
      <c r="Q961" s="1" t="s">
        <v>24857</v>
      </c>
      <c r="R961" s="1" t="s">
        <v>12701</v>
      </c>
      <c r="S961" s="1" t="s">
        <v>959</v>
      </c>
      <c r="T961" s="1"/>
      <c r="U961" s="1"/>
      <c r="V961" s="1" t="s">
        <v>12709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2549</v>
      </c>
      <c r="E962" s="1" t="s">
        <v>18959</v>
      </c>
      <c r="F962" s="1" t="s">
        <v>19722</v>
      </c>
      <c r="G962" s="1" t="s">
        <v>20478</v>
      </c>
      <c r="H962" s="1" t="s">
        <v>21212</v>
      </c>
      <c r="I962" s="1" t="s">
        <v>10080</v>
      </c>
      <c r="J962" s="1"/>
      <c r="K962" s="1" t="s">
        <v>24347</v>
      </c>
      <c r="L962" s="1" t="s">
        <v>960</v>
      </c>
      <c r="M962" s="1" t="s">
        <v>11623</v>
      </c>
      <c r="N962" s="1" t="s">
        <v>12209</v>
      </c>
      <c r="O962" s="1" t="s">
        <v>960</v>
      </c>
      <c r="P962" s="1" t="s">
        <v>24390</v>
      </c>
      <c r="Q962" s="1" t="s">
        <v>24858</v>
      </c>
      <c r="R962" s="1" t="s">
        <v>12701</v>
      </c>
      <c r="S962" s="1" t="s">
        <v>960</v>
      </c>
      <c r="T962" s="1"/>
      <c r="U962" s="1"/>
      <c r="V962" s="1" t="s">
        <v>12709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2550</v>
      </c>
      <c r="E963" s="1" t="s">
        <v>22720</v>
      </c>
      <c r="F963" s="1" t="s">
        <v>23237</v>
      </c>
      <c r="G963" s="1" t="s">
        <v>23750</v>
      </c>
      <c r="H963" s="1" t="s">
        <v>24251</v>
      </c>
      <c r="I963" s="1" t="s">
        <v>10081</v>
      </c>
      <c r="J963" s="1"/>
      <c r="K963" s="1" t="s">
        <v>24347</v>
      </c>
      <c r="L963" s="1" t="s">
        <v>961</v>
      </c>
      <c r="M963" s="1" t="s">
        <v>11624</v>
      </c>
      <c r="N963" s="1" t="s">
        <v>12209</v>
      </c>
      <c r="O963" s="1" t="s">
        <v>961</v>
      </c>
      <c r="P963" s="1" t="s">
        <v>24390</v>
      </c>
      <c r="Q963" s="1" t="s">
        <v>24859</v>
      </c>
      <c r="R963" s="1" t="s">
        <v>12701</v>
      </c>
      <c r="S963" s="1" t="s">
        <v>961</v>
      </c>
      <c r="T963" s="1"/>
      <c r="U963" s="1"/>
      <c r="V963" s="1" t="s">
        <v>12709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2551</v>
      </c>
      <c r="E964" s="1" t="s">
        <v>22721</v>
      </c>
      <c r="F964" s="1" t="s">
        <v>23238</v>
      </c>
      <c r="G964" s="1" t="s">
        <v>23751</v>
      </c>
      <c r="H964" s="1" t="s">
        <v>24252</v>
      </c>
      <c r="I964" s="1" t="s">
        <v>10082</v>
      </c>
      <c r="J964" s="1"/>
      <c r="K964" s="1" t="s">
        <v>24347</v>
      </c>
      <c r="L964" s="1" t="s">
        <v>962</v>
      </c>
      <c r="M964" s="1" t="s">
        <v>11625</v>
      </c>
      <c r="N964" s="1" t="s">
        <v>12209</v>
      </c>
      <c r="O964" s="1" t="s">
        <v>962</v>
      </c>
      <c r="P964" s="1" t="s">
        <v>24390</v>
      </c>
      <c r="Q964" s="1" t="s">
        <v>24860</v>
      </c>
      <c r="R964" s="1" t="s">
        <v>12701</v>
      </c>
      <c r="S964" s="1" t="s">
        <v>962</v>
      </c>
      <c r="T964" s="1"/>
      <c r="U964" s="1"/>
      <c r="V964" s="1" t="s">
        <v>12709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2552</v>
      </c>
      <c r="E965" s="1" t="s">
        <v>4098</v>
      </c>
      <c r="F965" s="1" t="s">
        <v>5617</v>
      </c>
      <c r="G965" s="1" t="s">
        <v>7119</v>
      </c>
      <c r="H965" s="1" t="s">
        <v>8578</v>
      </c>
      <c r="I965" s="1" t="s">
        <v>10083</v>
      </c>
      <c r="J965" s="1"/>
      <c r="K965" s="1" t="s">
        <v>24347</v>
      </c>
      <c r="L965" s="1" t="s">
        <v>963</v>
      </c>
      <c r="M965" s="1" t="s">
        <v>11626</v>
      </c>
      <c r="N965" s="1" t="s">
        <v>12209</v>
      </c>
      <c r="O965" s="1" t="s">
        <v>963</v>
      </c>
      <c r="P965" s="1" t="s">
        <v>24390</v>
      </c>
      <c r="Q965" s="1" t="s">
        <v>24850</v>
      </c>
      <c r="R965" s="1" t="s">
        <v>12701</v>
      </c>
      <c r="S965" s="1" t="s">
        <v>963</v>
      </c>
      <c r="T965" s="1"/>
      <c r="U965" s="1"/>
      <c r="V965" s="1" t="s">
        <v>12709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2553</v>
      </c>
      <c r="E966" s="1" t="s">
        <v>22722</v>
      </c>
      <c r="F966" s="1" t="s">
        <v>23239</v>
      </c>
      <c r="G966" s="1" t="s">
        <v>23752</v>
      </c>
      <c r="H966" s="1" t="s">
        <v>24253</v>
      </c>
      <c r="I966" s="1" t="s">
        <v>10084</v>
      </c>
      <c r="J966" s="1"/>
      <c r="K966" s="1" t="s">
        <v>24347</v>
      </c>
      <c r="L966" s="1" t="s">
        <v>964</v>
      </c>
      <c r="M966" s="1" t="s">
        <v>11627</v>
      </c>
      <c r="N966" s="1" t="s">
        <v>12209</v>
      </c>
      <c r="O966" s="1" t="s">
        <v>964</v>
      </c>
      <c r="P966" s="1" t="s">
        <v>24390</v>
      </c>
      <c r="Q966" s="1" t="s">
        <v>24861</v>
      </c>
      <c r="R966" s="1" t="s">
        <v>12701</v>
      </c>
      <c r="S966" s="1" t="s">
        <v>964</v>
      </c>
      <c r="T966" s="1"/>
      <c r="U966" s="1"/>
      <c r="V966" s="1" t="s">
        <v>12709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2554</v>
      </c>
      <c r="E967" s="1" t="s">
        <v>22723</v>
      </c>
      <c r="F967" s="1" t="s">
        <v>23240</v>
      </c>
      <c r="G967" s="1" t="s">
        <v>23753</v>
      </c>
      <c r="H967" s="1" t="s">
        <v>24254</v>
      </c>
      <c r="I967" s="1" t="s">
        <v>10085</v>
      </c>
      <c r="J967" s="1"/>
      <c r="K967" s="1" t="s">
        <v>24347</v>
      </c>
      <c r="L967" s="1" t="s">
        <v>965</v>
      </c>
      <c r="M967" s="1" t="s">
        <v>11628</v>
      </c>
      <c r="N967" s="1" t="s">
        <v>12209</v>
      </c>
      <c r="O967" s="1" t="s">
        <v>965</v>
      </c>
      <c r="P967" s="1" t="s">
        <v>24390</v>
      </c>
      <c r="Q967" s="1" t="s">
        <v>24862</v>
      </c>
      <c r="R967" s="1" t="s">
        <v>12701</v>
      </c>
      <c r="S967" s="1" t="s">
        <v>965</v>
      </c>
      <c r="T967" s="1"/>
      <c r="U967" s="1"/>
      <c r="V967" s="1" t="s">
        <v>12709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2555</v>
      </c>
      <c r="E968" s="1" t="s">
        <v>22724</v>
      </c>
      <c r="F968" s="1" t="s">
        <v>23241</v>
      </c>
      <c r="G968" s="1" t="s">
        <v>23754</v>
      </c>
      <c r="H968" s="1" t="s">
        <v>24255</v>
      </c>
      <c r="I968" s="1" t="s">
        <v>10086</v>
      </c>
      <c r="J968" s="1"/>
      <c r="K968" s="1" t="s">
        <v>24347</v>
      </c>
      <c r="L968" s="1" t="s">
        <v>966</v>
      </c>
      <c r="M968" s="1" t="s">
        <v>11629</v>
      </c>
      <c r="N968" s="1" t="s">
        <v>12209</v>
      </c>
      <c r="O968" s="1" t="s">
        <v>966</v>
      </c>
      <c r="P968" s="1" t="s">
        <v>24390</v>
      </c>
      <c r="Q968" s="1" t="s">
        <v>24863</v>
      </c>
      <c r="R968" s="1" t="s">
        <v>12701</v>
      </c>
      <c r="S968" s="1" t="s">
        <v>966</v>
      </c>
      <c r="T968" s="1"/>
      <c r="U968" s="1"/>
      <c r="V968" s="1" t="s">
        <v>12709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2556</v>
      </c>
      <c r="E969" s="1" t="s">
        <v>4102</v>
      </c>
      <c r="F969" s="1" t="s">
        <v>5621</v>
      </c>
      <c r="G969" s="1" t="s">
        <v>7123</v>
      </c>
      <c r="H969" s="1" t="s">
        <v>8567</v>
      </c>
      <c r="I969" s="1" t="s">
        <v>10087</v>
      </c>
      <c r="J969" s="1"/>
      <c r="K969" s="1" t="s">
        <v>24347</v>
      </c>
      <c r="L969" s="1" t="s">
        <v>967</v>
      </c>
      <c r="M969" s="1" t="s">
        <v>11630</v>
      </c>
      <c r="N969" s="1" t="s">
        <v>12209</v>
      </c>
      <c r="O969" s="1" t="s">
        <v>967</v>
      </c>
      <c r="P969" s="1" t="s">
        <v>24390</v>
      </c>
      <c r="Q969" s="1" t="s">
        <v>24838</v>
      </c>
      <c r="R969" s="1" t="s">
        <v>12701</v>
      </c>
      <c r="S969" s="1" t="s">
        <v>967</v>
      </c>
      <c r="T969" s="1"/>
      <c r="U969" s="1"/>
      <c r="V969" s="1" t="s">
        <v>12709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2557</v>
      </c>
      <c r="E970" s="1" t="s">
        <v>4103</v>
      </c>
      <c r="F970" s="1" t="s">
        <v>5622</v>
      </c>
      <c r="G970" s="1" t="s">
        <v>7124</v>
      </c>
      <c r="H970" s="1" t="s">
        <v>8592</v>
      </c>
      <c r="I970" s="1" t="s">
        <v>10088</v>
      </c>
      <c r="J970" s="1"/>
      <c r="K970" s="1" t="s">
        <v>24347</v>
      </c>
      <c r="L970" s="1" t="s">
        <v>968</v>
      </c>
      <c r="M970" s="1" t="s">
        <v>11631</v>
      </c>
      <c r="N970" s="1" t="s">
        <v>12209</v>
      </c>
      <c r="O970" s="1" t="s">
        <v>968</v>
      </c>
      <c r="P970" s="1" t="s">
        <v>24390</v>
      </c>
      <c r="Q970" s="1" t="s">
        <v>24864</v>
      </c>
      <c r="R970" s="1" t="s">
        <v>12701</v>
      </c>
      <c r="S970" s="1" t="s">
        <v>968</v>
      </c>
      <c r="T970" s="1"/>
      <c r="U970" s="1"/>
      <c r="V970" s="1" t="s">
        <v>12709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2558</v>
      </c>
      <c r="E971" s="1" t="s">
        <v>22725</v>
      </c>
      <c r="F971" s="1" t="s">
        <v>23242</v>
      </c>
      <c r="G971" s="1" t="s">
        <v>23755</v>
      </c>
      <c r="H971" s="1" t="s">
        <v>24254</v>
      </c>
      <c r="I971" s="1" t="s">
        <v>10089</v>
      </c>
      <c r="J971" s="1"/>
      <c r="K971" s="1" t="s">
        <v>24347</v>
      </c>
      <c r="L971" s="1" t="s">
        <v>969</v>
      </c>
      <c r="M971" s="1" t="s">
        <v>11632</v>
      </c>
      <c r="N971" s="1" t="s">
        <v>12209</v>
      </c>
      <c r="O971" s="1" t="s">
        <v>969</v>
      </c>
      <c r="P971" s="1" t="s">
        <v>24390</v>
      </c>
      <c r="Q971" s="1" t="s">
        <v>24862</v>
      </c>
      <c r="R971" s="1" t="s">
        <v>12701</v>
      </c>
      <c r="S971" s="1" t="s">
        <v>969</v>
      </c>
      <c r="T971" s="1"/>
      <c r="U971" s="1"/>
      <c r="V971" s="1" t="s">
        <v>12709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2559</v>
      </c>
      <c r="E972" s="1" t="s">
        <v>4105</v>
      </c>
      <c r="F972" s="1" t="s">
        <v>5624</v>
      </c>
      <c r="G972" s="1" t="s">
        <v>7126</v>
      </c>
      <c r="H972" s="1" t="s">
        <v>8571</v>
      </c>
      <c r="I972" s="1" t="s">
        <v>10090</v>
      </c>
      <c r="J972" s="1"/>
      <c r="K972" s="1" t="s">
        <v>24347</v>
      </c>
      <c r="L972" s="1" t="s">
        <v>970</v>
      </c>
      <c r="M972" s="1" t="s">
        <v>11633</v>
      </c>
      <c r="N972" s="1" t="s">
        <v>12209</v>
      </c>
      <c r="O972" s="1" t="s">
        <v>970</v>
      </c>
      <c r="P972" s="1" t="s">
        <v>24390</v>
      </c>
      <c r="Q972" s="1" t="s">
        <v>24842</v>
      </c>
      <c r="R972" s="1" t="s">
        <v>12701</v>
      </c>
      <c r="S972" s="1" t="s">
        <v>970</v>
      </c>
      <c r="T972" s="1"/>
      <c r="U972" s="1"/>
      <c r="V972" s="1" t="s">
        <v>12709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2560</v>
      </c>
      <c r="E973" s="1" t="s">
        <v>4106</v>
      </c>
      <c r="F973" s="1" t="s">
        <v>5625</v>
      </c>
      <c r="G973" s="1" t="s">
        <v>7127</v>
      </c>
      <c r="H973" s="1" t="s">
        <v>8593</v>
      </c>
      <c r="I973" s="1" t="s">
        <v>10091</v>
      </c>
      <c r="J973" s="1"/>
      <c r="K973" s="1" t="s">
        <v>24347</v>
      </c>
      <c r="L973" s="1" t="s">
        <v>971</v>
      </c>
      <c r="M973" s="1" t="s">
        <v>11634</v>
      </c>
      <c r="N973" s="1" t="s">
        <v>12209</v>
      </c>
      <c r="O973" s="1" t="s">
        <v>971</v>
      </c>
      <c r="P973" s="1" t="s">
        <v>24390</v>
      </c>
      <c r="Q973" s="1" t="s">
        <v>24865</v>
      </c>
      <c r="R973" s="1" t="s">
        <v>12701</v>
      </c>
      <c r="S973" s="1" t="s">
        <v>971</v>
      </c>
      <c r="T973" s="1"/>
      <c r="U973" s="1"/>
      <c r="V973" s="1" t="s">
        <v>12709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2561</v>
      </c>
      <c r="E974" s="1" t="s">
        <v>4107</v>
      </c>
      <c r="F974" s="1" t="s">
        <v>5626</v>
      </c>
      <c r="G974" s="1" t="s">
        <v>7128</v>
      </c>
      <c r="H974" s="1" t="s">
        <v>8594</v>
      </c>
      <c r="I974" s="1" t="s">
        <v>10092</v>
      </c>
      <c r="J974" s="1"/>
      <c r="K974" s="1" t="s">
        <v>24347</v>
      </c>
      <c r="L974" s="1" t="s">
        <v>972</v>
      </c>
      <c r="M974" s="1" t="s">
        <v>11635</v>
      </c>
      <c r="N974" s="1" t="s">
        <v>12209</v>
      </c>
      <c r="O974" s="1" t="s">
        <v>972</v>
      </c>
      <c r="P974" s="1" t="s">
        <v>24390</v>
      </c>
      <c r="Q974" s="1" t="s">
        <v>24866</v>
      </c>
      <c r="R974" s="1" t="s">
        <v>12701</v>
      </c>
      <c r="S974" s="1" t="s">
        <v>972</v>
      </c>
      <c r="T974" s="1"/>
      <c r="U974" s="1"/>
      <c r="V974" s="1" t="s">
        <v>12709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2562</v>
      </c>
      <c r="E975" s="1" t="s">
        <v>22726</v>
      </c>
      <c r="F975" s="1" t="s">
        <v>23243</v>
      </c>
      <c r="G975" s="1" t="s">
        <v>23756</v>
      </c>
      <c r="H975" s="1" t="s">
        <v>24256</v>
      </c>
      <c r="I975" s="1" t="s">
        <v>10093</v>
      </c>
      <c r="J975" s="1"/>
      <c r="K975" s="1" t="s">
        <v>24347</v>
      </c>
      <c r="L975" s="1" t="s">
        <v>973</v>
      </c>
      <c r="M975" s="1" t="s">
        <v>11636</v>
      </c>
      <c r="N975" s="1" t="s">
        <v>12209</v>
      </c>
      <c r="O975" s="1" t="s">
        <v>973</v>
      </c>
      <c r="P975" s="1" t="s">
        <v>24390</v>
      </c>
      <c r="Q975" s="1" t="s">
        <v>24867</v>
      </c>
      <c r="R975" s="1" t="s">
        <v>12701</v>
      </c>
      <c r="S975" s="1" t="s">
        <v>973</v>
      </c>
      <c r="T975" s="1"/>
      <c r="U975" s="1"/>
      <c r="V975" s="1" t="s">
        <v>12709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2563</v>
      </c>
      <c r="E976" s="1" t="s">
        <v>13475</v>
      </c>
      <c r="F976" s="1" t="s">
        <v>14458</v>
      </c>
      <c r="G976" s="1" t="s">
        <v>15432</v>
      </c>
      <c r="H976" s="1" t="s">
        <v>16350</v>
      </c>
      <c r="I976" s="1" t="s">
        <v>10094</v>
      </c>
      <c r="J976" s="1"/>
      <c r="K976" s="1" t="s">
        <v>24347</v>
      </c>
      <c r="L976" s="1" t="s">
        <v>974</v>
      </c>
      <c r="M976" s="1" t="s">
        <v>11637</v>
      </c>
      <c r="N976" s="1" t="s">
        <v>12209</v>
      </c>
      <c r="O976" s="1" t="s">
        <v>974</v>
      </c>
      <c r="P976" s="1" t="s">
        <v>24390</v>
      </c>
      <c r="Q976" s="1" t="s">
        <v>24868</v>
      </c>
      <c r="R976" s="1" t="s">
        <v>12701</v>
      </c>
      <c r="S976" s="1" t="s">
        <v>974</v>
      </c>
      <c r="T976" s="1"/>
      <c r="U976" s="1"/>
      <c r="V976" s="1" t="s">
        <v>12709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2564</v>
      </c>
      <c r="E977" s="1" t="s">
        <v>18968</v>
      </c>
      <c r="F977" s="1" t="s">
        <v>19731</v>
      </c>
      <c r="G977" s="1" t="s">
        <v>20487</v>
      </c>
      <c r="H977" s="1" t="s">
        <v>21218</v>
      </c>
      <c r="I977" s="1" t="s">
        <v>10095</v>
      </c>
      <c r="J977" s="1"/>
      <c r="K977" s="1" t="s">
        <v>24347</v>
      </c>
      <c r="L977" s="1" t="s">
        <v>975</v>
      </c>
      <c r="M977" s="1" t="s">
        <v>11638</v>
      </c>
      <c r="N977" s="1" t="s">
        <v>12209</v>
      </c>
      <c r="O977" s="1" t="s">
        <v>975</v>
      </c>
      <c r="P977" s="1" t="s">
        <v>24390</v>
      </c>
      <c r="Q977" s="1" t="s">
        <v>24869</v>
      </c>
      <c r="R977" s="1" t="s">
        <v>12701</v>
      </c>
      <c r="S977" s="1" t="s">
        <v>975</v>
      </c>
      <c r="T977" s="1"/>
      <c r="U977" s="1"/>
      <c r="V977" s="1" t="s">
        <v>12709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2565</v>
      </c>
      <c r="E978" s="1" t="s">
        <v>22727</v>
      </c>
      <c r="F978" s="1" t="s">
        <v>23244</v>
      </c>
      <c r="G978" s="1" t="s">
        <v>23757</v>
      </c>
      <c r="H978" s="1" t="s">
        <v>24257</v>
      </c>
      <c r="I978" s="1" t="s">
        <v>10096</v>
      </c>
      <c r="J978" s="1"/>
      <c r="K978" s="1" t="s">
        <v>24347</v>
      </c>
      <c r="L978" s="1" t="s">
        <v>976</v>
      </c>
      <c r="M978" s="1" t="s">
        <v>11639</v>
      </c>
      <c r="N978" s="1" t="s">
        <v>12209</v>
      </c>
      <c r="O978" s="1" t="s">
        <v>976</v>
      </c>
      <c r="P978" s="1" t="s">
        <v>24390</v>
      </c>
      <c r="Q978" s="1" t="s">
        <v>24870</v>
      </c>
      <c r="R978" s="1" t="s">
        <v>12701</v>
      </c>
      <c r="S978" s="1" t="s">
        <v>976</v>
      </c>
      <c r="T978" s="1"/>
      <c r="U978" s="1"/>
      <c r="V978" s="1" t="s">
        <v>12709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2566</v>
      </c>
      <c r="E979" s="1" t="s">
        <v>22728</v>
      </c>
      <c r="F979" s="1" t="s">
        <v>23245</v>
      </c>
      <c r="G979" s="1" t="s">
        <v>23758</v>
      </c>
      <c r="H979" s="1" t="s">
        <v>24258</v>
      </c>
      <c r="I979" s="1" t="s">
        <v>10097</v>
      </c>
      <c r="J979" s="1"/>
      <c r="K979" s="1" t="s">
        <v>24347</v>
      </c>
      <c r="L979" s="1" t="s">
        <v>977</v>
      </c>
      <c r="M979" s="1" t="s">
        <v>11640</v>
      </c>
      <c r="N979" s="1" t="s">
        <v>12209</v>
      </c>
      <c r="O979" s="1" t="s">
        <v>977</v>
      </c>
      <c r="P979" s="1" t="s">
        <v>24390</v>
      </c>
      <c r="Q979" s="1" t="s">
        <v>24871</v>
      </c>
      <c r="R979" s="1" t="s">
        <v>12701</v>
      </c>
      <c r="S979" s="1" t="s">
        <v>977</v>
      </c>
      <c r="T979" s="1"/>
      <c r="U979" s="1"/>
      <c r="V979" s="1" t="s">
        <v>12709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2567</v>
      </c>
      <c r="E980" s="1" t="s">
        <v>4113</v>
      </c>
      <c r="F980" s="1" t="s">
        <v>5632</v>
      </c>
      <c r="G980" s="1" t="s">
        <v>7134</v>
      </c>
      <c r="H980" s="1" t="s">
        <v>8600</v>
      </c>
      <c r="I980" s="1" t="s">
        <v>10098</v>
      </c>
      <c r="J980" s="1"/>
      <c r="K980" s="1" t="s">
        <v>24347</v>
      </c>
      <c r="L980" s="1" t="s">
        <v>978</v>
      </c>
      <c r="M980" s="1" t="s">
        <v>11641</v>
      </c>
      <c r="N980" s="1" t="s">
        <v>12209</v>
      </c>
      <c r="O980" s="1" t="s">
        <v>978</v>
      </c>
      <c r="P980" s="1" t="s">
        <v>24390</v>
      </c>
      <c r="Q980" s="1" t="s">
        <v>24872</v>
      </c>
      <c r="R980" s="1" t="s">
        <v>12701</v>
      </c>
      <c r="S980" s="1" t="s">
        <v>978</v>
      </c>
      <c r="T980" s="1"/>
      <c r="U980" s="1"/>
      <c r="V980" s="1" t="s">
        <v>12709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2568</v>
      </c>
      <c r="E981" s="1" t="s">
        <v>22729</v>
      </c>
      <c r="F981" s="1" t="s">
        <v>23246</v>
      </c>
      <c r="G981" s="1" t="s">
        <v>23759</v>
      </c>
      <c r="H981" s="1" t="s">
        <v>24259</v>
      </c>
      <c r="I981" s="1" t="s">
        <v>10099</v>
      </c>
      <c r="J981" s="1"/>
      <c r="K981" s="1" t="s">
        <v>24347</v>
      </c>
      <c r="L981" s="1" t="s">
        <v>979</v>
      </c>
      <c r="M981" s="1" t="s">
        <v>11642</v>
      </c>
      <c r="N981" s="1" t="s">
        <v>12209</v>
      </c>
      <c r="O981" s="1" t="s">
        <v>979</v>
      </c>
      <c r="P981" s="1" t="s">
        <v>24390</v>
      </c>
      <c r="Q981" s="1" t="s">
        <v>24873</v>
      </c>
      <c r="R981" s="1" t="s">
        <v>12701</v>
      </c>
      <c r="S981" s="1" t="s">
        <v>979</v>
      </c>
      <c r="T981" s="1"/>
      <c r="U981" s="1"/>
      <c r="V981" s="1" t="s">
        <v>12709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2569</v>
      </c>
      <c r="E982" s="1" t="s">
        <v>13477</v>
      </c>
      <c r="F982" s="1" t="s">
        <v>14460</v>
      </c>
      <c r="G982" s="1" t="s">
        <v>15434</v>
      </c>
      <c r="H982" s="1" t="s">
        <v>16382</v>
      </c>
      <c r="I982" s="1" t="s">
        <v>10100</v>
      </c>
      <c r="J982" s="1"/>
      <c r="K982" s="1" t="s">
        <v>24347</v>
      </c>
      <c r="L982" s="1" t="s">
        <v>980</v>
      </c>
      <c r="M982" s="1" t="s">
        <v>11643</v>
      </c>
      <c r="N982" s="1" t="s">
        <v>12209</v>
      </c>
      <c r="O982" s="1" t="s">
        <v>980</v>
      </c>
      <c r="P982" s="1" t="s">
        <v>24391</v>
      </c>
      <c r="Q982" s="1" t="s">
        <v>24391</v>
      </c>
      <c r="R982" s="1" t="s">
        <v>12701</v>
      </c>
      <c r="S982" s="1" t="s">
        <v>980</v>
      </c>
      <c r="T982" s="1"/>
      <c r="U982" s="1" t="s">
        <v>25217</v>
      </c>
      <c r="V982" s="1" t="s">
        <v>12709</v>
      </c>
      <c r="W982" s="1" t="s">
        <v>980</v>
      </c>
      <c r="X982" s="1"/>
      <c r="Y982" t="s">
        <v>25248</v>
      </c>
    </row>
    <row r="983" spans="1:25">
      <c r="A983" s="1" t="s">
        <v>981</v>
      </c>
      <c r="B983" s="1"/>
      <c r="C983" s="1" t="s">
        <v>981</v>
      </c>
      <c r="D983" s="1" t="s">
        <v>2570</v>
      </c>
      <c r="E983" s="1" t="s">
        <v>22730</v>
      </c>
      <c r="F983" s="1" t="s">
        <v>23247</v>
      </c>
      <c r="G983" s="1" t="s">
        <v>23760</v>
      </c>
      <c r="H983" s="1" t="s">
        <v>24260</v>
      </c>
      <c r="I983" s="1" t="s">
        <v>10101</v>
      </c>
      <c r="J983" s="1"/>
      <c r="K983" s="1" t="s">
        <v>24347</v>
      </c>
      <c r="L983" s="1" t="s">
        <v>981</v>
      </c>
      <c r="M983" s="1" t="s">
        <v>11644</v>
      </c>
      <c r="N983" s="1" t="s">
        <v>12209</v>
      </c>
      <c r="O983" s="1" t="s">
        <v>981</v>
      </c>
      <c r="P983" s="1" t="s">
        <v>24391</v>
      </c>
      <c r="Q983" s="1" t="s">
        <v>24391</v>
      </c>
      <c r="R983" s="1" t="s">
        <v>12701</v>
      </c>
      <c r="S983" s="1" t="s">
        <v>981</v>
      </c>
      <c r="T983" s="1"/>
      <c r="U983" s="1"/>
      <c r="V983" s="1" t="s">
        <v>12709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2571</v>
      </c>
      <c r="E984" s="1" t="s">
        <v>13479</v>
      </c>
      <c r="F984" s="1" t="s">
        <v>14462</v>
      </c>
      <c r="G984" s="1" t="s">
        <v>15436</v>
      </c>
      <c r="H984" s="1" t="s">
        <v>16384</v>
      </c>
      <c r="I984" s="1" t="s">
        <v>10102</v>
      </c>
      <c r="J984" s="1"/>
      <c r="K984" s="1" t="s">
        <v>24347</v>
      </c>
      <c r="L984" s="1" t="s">
        <v>982</v>
      </c>
      <c r="M984" s="1" t="s">
        <v>11645</v>
      </c>
      <c r="N984" s="1" t="s">
        <v>12209</v>
      </c>
      <c r="O984" s="1" t="s">
        <v>982</v>
      </c>
      <c r="P984" s="1" t="s">
        <v>24391</v>
      </c>
      <c r="Q984" s="1" t="s">
        <v>24391</v>
      </c>
      <c r="R984" s="1" t="s">
        <v>12701</v>
      </c>
      <c r="S984" s="1" t="s">
        <v>982</v>
      </c>
      <c r="T984" s="1"/>
      <c r="U984" s="1"/>
      <c r="V984" s="1" t="s">
        <v>12709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2572</v>
      </c>
      <c r="E985" s="1" t="s">
        <v>13480</v>
      </c>
      <c r="F985" s="1" t="s">
        <v>14463</v>
      </c>
      <c r="G985" s="1" t="s">
        <v>15437</v>
      </c>
      <c r="H985" s="1" t="s">
        <v>16385</v>
      </c>
      <c r="I985" s="1" t="s">
        <v>10103</v>
      </c>
      <c r="J985" s="1"/>
      <c r="K985" s="1" t="s">
        <v>24347</v>
      </c>
      <c r="L985" s="1" t="s">
        <v>983</v>
      </c>
      <c r="M985" s="1" t="s">
        <v>11646</v>
      </c>
      <c r="N985" s="1" t="s">
        <v>12209</v>
      </c>
      <c r="O985" s="1" t="s">
        <v>983</v>
      </c>
      <c r="P985" s="1" t="s">
        <v>24391</v>
      </c>
      <c r="Q985" s="1" t="s">
        <v>24391</v>
      </c>
      <c r="R985" s="1" t="s">
        <v>12701</v>
      </c>
      <c r="S985" s="1" t="s">
        <v>983</v>
      </c>
      <c r="T985" s="1"/>
      <c r="U985" s="1"/>
      <c r="V985" s="1" t="s">
        <v>12709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2573</v>
      </c>
      <c r="E986" s="1" t="s">
        <v>4119</v>
      </c>
      <c r="F986" s="1" t="s">
        <v>5638</v>
      </c>
      <c r="G986" s="1" t="s">
        <v>7140</v>
      </c>
      <c r="H986" s="1" t="s">
        <v>8606</v>
      </c>
      <c r="I986" s="1" t="s">
        <v>10104</v>
      </c>
      <c r="J986" s="1"/>
      <c r="K986" s="1" t="s">
        <v>24347</v>
      </c>
      <c r="L986" s="1" t="s">
        <v>984</v>
      </c>
      <c r="M986" s="1" t="s">
        <v>11647</v>
      </c>
      <c r="N986" s="1" t="s">
        <v>12209</v>
      </c>
      <c r="O986" s="1" t="s">
        <v>984</v>
      </c>
      <c r="P986" s="1" t="s">
        <v>24391</v>
      </c>
      <c r="Q986" s="1" t="s">
        <v>24391</v>
      </c>
      <c r="R986" s="1" t="s">
        <v>12701</v>
      </c>
      <c r="S986" s="1" t="s">
        <v>984</v>
      </c>
      <c r="T986" s="1"/>
      <c r="U986" s="1"/>
      <c r="V986" s="1" t="s">
        <v>12709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2574</v>
      </c>
      <c r="E987" s="1" t="s">
        <v>4120</v>
      </c>
      <c r="F987" s="1" t="s">
        <v>5639</v>
      </c>
      <c r="G987" s="1" t="s">
        <v>7141</v>
      </c>
      <c r="H987" s="1" t="s">
        <v>8607</v>
      </c>
      <c r="I987" s="1" t="s">
        <v>10105</v>
      </c>
      <c r="J987" s="1"/>
      <c r="K987" s="1" t="s">
        <v>24347</v>
      </c>
      <c r="L987" s="1" t="s">
        <v>985</v>
      </c>
      <c r="M987" s="1" t="s">
        <v>11648</v>
      </c>
      <c r="N987" s="1" t="s">
        <v>12209</v>
      </c>
      <c r="O987" s="1" t="s">
        <v>985</v>
      </c>
      <c r="P987" s="1" t="s">
        <v>24391</v>
      </c>
      <c r="Q987" s="1" t="s">
        <v>24391</v>
      </c>
      <c r="R987" s="1" t="s">
        <v>12701</v>
      </c>
      <c r="S987" s="1" t="s">
        <v>985</v>
      </c>
      <c r="T987" s="1"/>
      <c r="U987" s="1"/>
      <c r="V987" s="1" t="s">
        <v>12709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2575</v>
      </c>
      <c r="E988" s="1" t="s">
        <v>13481</v>
      </c>
      <c r="F988" s="1" t="s">
        <v>14464</v>
      </c>
      <c r="G988" s="1" t="s">
        <v>15438</v>
      </c>
      <c r="H988" s="1" t="s">
        <v>16386</v>
      </c>
      <c r="I988" s="1" t="s">
        <v>10106</v>
      </c>
      <c r="J988" s="1"/>
      <c r="K988" s="1" t="s">
        <v>24347</v>
      </c>
      <c r="L988" s="1" t="s">
        <v>986</v>
      </c>
      <c r="M988" s="1" t="s">
        <v>11649</v>
      </c>
      <c r="N988" s="1" t="s">
        <v>12209</v>
      </c>
      <c r="O988" s="1" t="s">
        <v>986</v>
      </c>
      <c r="P988" s="1" t="s">
        <v>24391</v>
      </c>
      <c r="Q988" s="1" t="s">
        <v>24391</v>
      </c>
      <c r="R988" s="1" t="s">
        <v>12701</v>
      </c>
      <c r="S988" s="1" t="s">
        <v>986</v>
      </c>
      <c r="T988" s="1"/>
      <c r="U988" s="1"/>
      <c r="V988" s="1" t="s">
        <v>12709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2576</v>
      </c>
      <c r="E989" s="1" t="s">
        <v>18974</v>
      </c>
      <c r="F989" s="1" t="s">
        <v>18974</v>
      </c>
      <c r="G989" s="1" t="s">
        <v>20493</v>
      </c>
      <c r="H989" s="1" t="s">
        <v>21224</v>
      </c>
      <c r="I989" s="1" t="s">
        <v>10107</v>
      </c>
      <c r="J989" s="1"/>
      <c r="K989" s="1" t="s">
        <v>24347</v>
      </c>
      <c r="L989" s="1" t="s">
        <v>987</v>
      </c>
      <c r="M989" s="1" t="s">
        <v>11650</v>
      </c>
      <c r="N989" s="1" t="s">
        <v>12209</v>
      </c>
      <c r="O989" s="1" t="s">
        <v>987</v>
      </c>
      <c r="P989" s="1" t="s">
        <v>24391</v>
      </c>
      <c r="Q989" s="1" t="s">
        <v>24391</v>
      </c>
      <c r="R989" s="1" t="s">
        <v>12701</v>
      </c>
      <c r="S989" s="1" t="s">
        <v>987</v>
      </c>
      <c r="T989" s="1"/>
      <c r="U989" s="1"/>
      <c r="V989" s="1" t="s">
        <v>12709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2577</v>
      </c>
      <c r="E990" s="1" t="s">
        <v>4123</v>
      </c>
      <c r="F990" s="1" t="s">
        <v>5641</v>
      </c>
      <c r="G990" s="1" t="s">
        <v>7144</v>
      </c>
      <c r="H990" s="1" t="s">
        <v>8610</v>
      </c>
      <c r="I990" s="1" t="s">
        <v>10108</v>
      </c>
      <c r="J990" s="1"/>
      <c r="K990" s="1" t="s">
        <v>24347</v>
      </c>
      <c r="L990" s="1" t="s">
        <v>988</v>
      </c>
      <c r="M990" s="1" t="s">
        <v>11651</v>
      </c>
      <c r="N990" s="1" t="s">
        <v>12209</v>
      </c>
      <c r="O990" s="1" t="s">
        <v>988</v>
      </c>
      <c r="P990" s="1" t="s">
        <v>24391</v>
      </c>
      <c r="Q990" s="1" t="s">
        <v>24391</v>
      </c>
      <c r="R990" s="1" t="s">
        <v>12701</v>
      </c>
      <c r="S990" s="1" t="s">
        <v>988</v>
      </c>
      <c r="T990" s="1"/>
      <c r="U990" s="1"/>
      <c r="V990" s="1" t="s">
        <v>12709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2578</v>
      </c>
      <c r="E991" s="1" t="s">
        <v>4124</v>
      </c>
      <c r="F991" s="1" t="s">
        <v>5642</v>
      </c>
      <c r="G991" s="1" t="s">
        <v>7145</v>
      </c>
      <c r="H991" s="1" t="s">
        <v>8611</v>
      </c>
      <c r="I991" s="1" t="s">
        <v>10109</v>
      </c>
      <c r="J991" s="1"/>
      <c r="K991" s="1" t="s">
        <v>24347</v>
      </c>
      <c r="L991" s="1" t="s">
        <v>989</v>
      </c>
      <c r="M991" s="1" t="s">
        <v>11652</v>
      </c>
      <c r="N991" s="1" t="s">
        <v>12209</v>
      </c>
      <c r="O991" s="1" t="s">
        <v>989</v>
      </c>
      <c r="P991" s="1" t="s">
        <v>24391</v>
      </c>
      <c r="Q991" s="1" t="s">
        <v>24391</v>
      </c>
      <c r="R991" s="1" t="s">
        <v>12701</v>
      </c>
      <c r="S991" s="1" t="s">
        <v>989</v>
      </c>
      <c r="T991" s="1"/>
      <c r="U991" s="1"/>
      <c r="V991" s="1" t="s">
        <v>12709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2579</v>
      </c>
      <c r="E992" s="1" t="s">
        <v>4125</v>
      </c>
      <c r="F992" s="1" t="s">
        <v>5643</v>
      </c>
      <c r="G992" s="1" t="s">
        <v>7146</v>
      </c>
      <c r="H992" s="1" t="s">
        <v>8612</v>
      </c>
      <c r="I992" s="1" t="s">
        <v>10110</v>
      </c>
      <c r="J992" s="1"/>
      <c r="K992" s="1" t="s">
        <v>24347</v>
      </c>
      <c r="L992" s="1" t="s">
        <v>990</v>
      </c>
      <c r="M992" s="1" t="s">
        <v>11653</v>
      </c>
      <c r="N992" s="1" t="s">
        <v>12209</v>
      </c>
      <c r="O992" s="1" t="s">
        <v>990</v>
      </c>
      <c r="P992" s="1" t="s">
        <v>24391</v>
      </c>
      <c r="Q992" s="1" t="s">
        <v>24391</v>
      </c>
      <c r="R992" s="1" t="s">
        <v>12701</v>
      </c>
      <c r="S992" s="1" t="s">
        <v>990</v>
      </c>
      <c r="T992" s="1"/>
      <c r="U992" s="1"/>
      <c r="V992" s="1" t="s">
        <v>12709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2580</v>
      </c>
      <c r="E993" s="1" t="s">
        <v>22731</v>
      </c>
      <c r="F993" s="1" t="s">
        <v>23248</v>
      </c>
      <c r="G993" s="1" t="s">
        <v>23761</v>
      </c>
      <c r="H993" s="1" t="s">
        <v>24261</v>
      </c>
      <c r="I993" s="1" t="s">
        <v>10111</v>
      </c>
      <c r="J993" s="1"/>
      <c r="K993" s="1" t="s">
        <v>24347</v>
      </c>
      <c r="L993" s="1" t="s">
        <v>991</v>
      </c>
      <c r="M993" s="1" t="s">
        <v>11654</v>
      </c>
      <c r="N993" s="1" t="s">
        <v>12209</v>
      </c>
      <c r="O993" s="1" t="s">
        <v>991</v>
      </c>
      <c r="P993" s="1" t="s">
        <v>24392</v>
      </c>
      <c r="Q993" s="1" t="s">
        <v>24874</v>
      </c>
      <c r="R993" s="1" t="s">
        <v>12701</v>
      </c>
      <c r="S993" s="1" t="s">
        <v>991</v>
      </c>
      <c r="T993" s="1" t="s">
        <v>25192</v>
      </c>
      <c r="U993" s="1"/>
      <c r="V993" s="1" t="s">
        <v>12709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2581</v>
      </c>
      <c r="E994" s="1" t="s">
        <v>13482</v>
      </c>
      <c r="F994" s="1" t="s">
        <v>14465</v>
      </c>
      <c r="G994" s="1" t="s">
        <v>15439</v>
      </c>
      <c r="H994" s="1" t="s">
        <v>16387</v>
      </c>
      <c r="I994" s="1" t="s">
        <v>10112</v>
      </c>
      <c r="J994" s="1"/>
      <c r="K994" s="1" t="s">
        <v>24347</v>
      </c>
      <c r="L994" s="1" t="s">
        <v>992</v>
      </c>
      <c r="M994" s="1" t="s">
        <v>11655</v>
      </c>
      <c r="N994" s="1" t="s">
        <v>12209</v>
      </c>
      <c r="O994" s="1" t="s">
        <v>992</v>
      </c>
      <c r="P994" s="1" t="s">
        <v>24392</v>
      </c>
      <c r="Q994" s="1" t="s">
        <v>24875</v>
      </c>
      <c r="R994" s="1" t="s">
        <v>12701</v>
      </c>
      <c r="S994" s="1" t="s">
        <v>992</v>
      </c>
      <c r="T994" s="1"/>
      <c r="U994" s="1"/>
      <c r="V994" s="1" t="s">
        <v>12709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2582</v>
      </c>
      <c r="E995" s="1" t="s">
        <v>4128</v>
      </c>
      <c r="F995" s="1" t="s">
        <v>5646</v>
      </c>
      <c r="G995" s="1" t="s">
        <v>4128</v>
      </c>
      <c r="H995" s="1" t="s">
        <v>8615</v>
      </c>
      <c r="I995" s="1" t="s">
        <v>10113</v>
      </c>
      <c r="J995" s="1"/>
      <c r="K995" s="1" t="s">
        <v>24347</v>
      </c>
      <c r="L995" s="1" t="s">
        <v>993</v>
      </c>
      <c r="M995" s="1" t="s">
        <v>11656</v>
      </c>
      <c r="N995" s="1" t="s">
        <v>12209</v>
      </c>
      <c r="O995" s="1" t="s">
        <v>993</v>
      </c>
      <c r="P995" s="1" t="s">
        <v>24392</v>
      </c>
      <c r="Q995" s="1" t="s">
        <v>24876</v>
      </c>
      <c r="R995" s="1" t="s">
        <v>12701</v>
      </c>
      <c r="S995" s="1" t="s">
        <v>993</v>
      </c>
      <c r="T995" s="1"/>
      <c r="U995" s="1"/>
      <c r="V995" s="1" t="s">
        <v>12709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2583</v>
      </c>
      <c r="E996" s="1" t="s">
        <v>4129</v>
      </c>
      <c r="F996" s="1" t="s">
        <v>5647</v>
      </c>
      <c r="G996" s="1" t="s">
        <v>7149</v>
      </c>
      <c r="H996" s="1" t="s">
        <v>8612</v>
      </c>
      <c r="I996" s="1" t="s">
        <v>10114</v>
      </c>
      <c r="J996" s="1"/>
      <c r="K996" s="1" t="s">
        <v>24347</v>
      </c>
      <c r="L996" s="1" t="s">
        <v>994</v>
      </c>
      <c r="M996" s="1" t="s">
        <v>11657</v>
      </c>
      <c r="N996" s="1" t="s">
        <v>12209</v>
      </c>
      <c r="O996" s="1" t="s">
        <v>994</v>
      </c>
      <c r="P996" s="1" t="s">
        <v>24392</v>
      </c>
      <c r="Q996" s="1" t="s">
        <v>24877</v>
      </c>
      <c r="R996" s="1" t="s">
        <v>12701</v>
      </c>
      <c r="S996" s="1" t="s">
        <v>994</v>
      </c>
      <c r="T996" s="1"/>
      <c r="U996" s="1"/>
      <c r="V996" s="1" t="s">
        <v>12709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2584</v>
      </c>
      <c r="E997" s="1" t="s">
        <v>18979</v>
      </c>
      <c r="F997" s="1" t="s">
        <v>19741</v>
      </c>
      <c r="G997" s="1" t="s">
        <v>20497</v>
      </c>
      <c r="H997" s="1" t="s">
        <v>21228</v>
      </c>
      <c r="I997" s="1" t="s">
        <v>10115</v>
      </c>
      <c r="J997" s="1"/>
      <c r="K997" s="1" t="s">
        <v>24347</v>
      </c>
      <c r="L997" s="1" t="s">
        <v>995</v>
      </c>
      <c r="M997" s="1" t="s">
        <v>11658</v>
      </c>
      <c r="N997" s="1" t="s">
        <v>12209</v>
      </c>
      <c r="O997" s="1" t="s">
        <v>995</v>
      </c>
      <c r="P997" s="1" t="s">
        <v>24392</v>
      </c>
      <c r="Q997" s="1" t="s">
        <v>24878</v>
      </c>
      <c r="R997" s="1" t="s">
        <v>12701</v>
      </c>
      <c r="S997" s="1" t="s">
        <v>995</v>
      </c>
      <c r="T997" s="1"/>
      <c r="U997" s="1"/>
      <c r="V997" s="1" t="s">
        <v>12709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2585</v>
      </c>
      <c r="E998" s="1" t="s">
        <v>18980</v>
      </c>
      <c r="F998" s="1" t="s">
        <v>19742</v>
      </c>
      <c r="G998" s="1" t="s">
        <v>20498</v>
      </c>
      <c r="H998" s="1" t="s">
        <v>21229</v>
      </c>
      <c r="I998" s="1" t="s">
        <v>10116</v>
      </c>
      <c r="J998" s="1"/>
      <c r="K998" s="1" t="s">
        <v>24347</v>
      </c>
      <c r="L998" s="1" t="s">
        <v>996</v>
      </c>
      <c r="M998" s="1" t="s">
        <v>11659</v>
      </c>
      <c r="N998" s="1" t="s">
        <v>12209</v>
      </c>
      <c r="O998" s="1" t="s">
        <v>996</v>
      </c>
      <c r="P998" s="1" t="s">
        <v>24392</v>
      </c>
      <c r="Q998" s="1" t="s">
        <v>24879</v>
      </c>
      <c r="R998" s="1" t="s">
        <v>12701</v>
      </c>
      <c r="S998" s="1" t="s">
        <v>996</v>
      </c>
      <c r="T998" s="1"/>
      <c r="U998" s="1"/>
      <c r="V998" s="1" t="s">
        <v>12709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2586</v>
      </c>
      <c r="E999" s="1" t="s">
        <v>13484</v>
      </c>
      <c r="F999" s="1" t="s">
        <v>14467</v>
      </c>
      <c r="G999" s="1" t="s">
        <v>15441</v>
      </c>
      <c r="H999" s="1" t="s">
        <v>16389</v>
      </c>
      <c r="I999" s="1" t="s">
        <v>10117</v>
      </c>
      <c r="J999" s="1"/>
      <c r="K999" s="1" t="s">
        <v>24347</v>
      </c>
      <c r="L999" s="1" t="s">
        <v>997</v>
      </c>
      <c r="M999" s="1" t="s">
        <v>11660</v>
      </c>
      <c r="N999" s="1" t="s">
        <v>12209</v>
      </c>
      <c r="O999" s="1" t="s">
        <v>997</v>
      </c>
      <c r="P999" s="1" t="s">
        <v>24392</v>
      </c>
      <c r="Q999" s="1" t="s">
        <v>24880</v>
      </c>
      <c r="R999" s="1" t="s">
        <v>12701</v>
      </c>
      <c r="S999" s="1" t="s">
        <v>997</v>
      </c>
      <c r="T999" s="1"/>
      <c r="U999" s="1"/>
      <c r="V999" s="1" t="s">
        <v>12709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2587</v>
      </c>
      <c r="E1000" s="1" t="s">
        <v>4133</v>
      </c>
      <c r="F1000" s="1" t="s">
        <v>5651</v>
      </c>
      <c r="G1000" s="1" t="s">
        <v>7153</v>
      </c>
      <c r="H1000" s="1" t="s">
        <v>8619</v>
      </c>
      <c r="I1000" s="1" t="s">
        <v>10118</v>
      </c>
      <c r="J1000" s="1"/>
      <c r="K1000" s="1" t="s">
        <v>24347</v>
      </c>
      <c r="L1000" s="1" t="s">
        <v>998</v>
      </c>
      <c r="M1000" s="1" t="s">
        <v>11661</v>
      </c>
      <c r="N1000" s="1" t="s">
        <v>12209</v>
      </c>
      <c r="O1000" s="1" t="s">
        <v>998</v>
      </c>
      <c r="P1000" s="1" t="s">
        <v>24392</v>
      </c>
      <c r="Q1000" s="1" t="s">
        <v>24881</v>
      </c>
      <c r="R1000" s="1" t="s">
        <v>12701</v>
      </c>
      <c r="S1000" s="1" t="s">
        <v>998</v>
      </c>
      <c r="T1000" s="1"/>
      <c r="U1000" s="1"/>
      <c r="V1000" s="1" t="s">
        <v>12709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2588</v>
      </c>
      <c r="E1001" s="1" t="s">
        <v>4134</v>
      </c>
      <c r="F1001" s="1" t="s">
        <v>5652</v>
      </c>
      <c r="G1001" s="1" t="s">
        <v>7154</v>
      </c>
      <c r="H1001" s="1" t="s">
        <v>8620</v>
      </c>
      <c r="I1001" s="1" t="s">
        <v>10119</v>
      </c>
      <c r="J1001" s="1"/>
      <c r="K1001" s="1" t="s">
        <v>24347</v>
      </c>
      <c r="L1001" s="1" t="s">
        <v>999</v>
      </c>
      <c r="M1001" s="1" t="s">
        <v>11662</v>
      </c>
      <c r="N1001" s="1" t="s">
        <v>12209</v>
      </c>
      <c r="O1001" s="1" t="s">
        <v>999</v>
      </c>
      <c r="P1001" s="1" t="s">
        <v>24392</v>
      </c>
      <c r="Q1001" s="1" t="s">
        <v>24882</v>
      </c>
      <c r="R1001" s="1" t="s">
        <v>12701</v>
      </c>
      <c r="S1001" s="1" t="s">
        <v>999</v>
      </c>
      <c r="T1001" s="1"/>
      <c r="U1001" s="1"/>
      <c r="V1001" s="1" t="s">
        <v>12709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2589</v>
      </c>
      <c r="E1002" s="1" t="s">
        <v>22732</v>
      </c>
      <c r="F1002" s="1" t="s">
        <v>23249</v>
      </c>
      <c r="G1002" s="1" t="s">
        <v>23762</v>
      </c>
      <c r="H1002" s="1" t="s">
        <v>24262</v>
      </c>
      <c r="I1002" s="1" t="s">
        <v>10120</v>
      </c>
      <c r="J1002" s="1"/>
      <c r="K1002" s="1" t="s">
        <v>24347</v>
      </c>
      <c r="L1002" s="1" t="s">
        <v>1000</v>
      </c>
      <c r="M1002" s="1" t="s">
        <v>11663</v>
      </c>
      <c r="N1002" s="1" t="s">
        <v>12209</v>
      </c>
      <c r="O1002" s="1" t="s">
        <v>1000</v>
      </c>
      <c r="P1002" s="1" t="s">
        <v>24392</v>
      </c>
      <c r="Q1002" s="1" t="s">
        <v>24883</v>
      </c>
      <c r="R1002" s="1" t="s">
        <v>12701</v>
      </c>
      <c r="S1002" s="1" t="s">
        <v>1000</v>
      </c>
      <c r="T1002" s="1"/>
      <c r="U1002" s="1"/>
      <c r="V1002" s="1" t="s">
        <v>12709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2590</v>
      </c>
      <c r="E1003" s="1" t="s">
        <v>22733</v>
      </c>
      <c r="F1003" s="1" t="s">
        <v>23250</v>
      </c>
      <c r="G1003" s="1" t="s">
        <v>23763</v>
      </c>
      <c r="H1003" s="1" t="s">
        <v>24263</v>
      </c>
      <c r="I1003" s="1" t="s">
        <v>10121</v>
      </c>
      <c r="J1003" s="1"/>
      <c r="K1003" s="1" t="s">
        <v>24347</v>
      </c>
      <c r="L1003" s="1" t="s">
        <v>1001</v>
      </c>
      <c r="M1003" s="1" t="s">
        <v>11664</v>
      </c>
      <c r="N1003" s="1" t="s">
        <v>12209</v>
      </c>
      <c r="O1003" s="1" t="s">
        <v>1001</v>
      </c>
      <c r="P1003" s="1" t="s">
        <v>24392</v>
      </c>
      <c r="Q1003" s="1" t="s">
        <v>24884</v>
      </c>
      <c r="R1003" s="1" t="s">
        <v>12701</v>
      </c>
      <c r="S1003" s="1" t="s">
        <v>1001</v>
      </c>
      <c r="T1003" s="1"/>
      <c r="U1003" s="1"/>
      <c r="V1003" s="1" t="s">
        <v>12709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2591</v>
      </c>
      <c r="E1004" s="1" t="s">
        <v>13487</v>
      </c>
      <c r="F1004" s="1" t="s">
        <v>14470</v>
      </c>
      <c r="G1004" s="1" t="s">
        <v>15444</v>
      </c>
      <c r="H1004" s="1" t="s">
        <v>16392</v>
      </c>
      <c r="I1004" s="1" t="s">
        <v>10122</v>
      </c>
      <c r="J1004" s="1"/>
      <c r="K1004" s="1" t="s">
        <v>24347</v>
      </c>
      <c r="L1004" s="1" t="s">
        <v>1002</v>
      </c>
      <c r="M1004" s="1" t="s">
        <v>11665</v>
      </c>
      <c r="N1004" s="1" t="s">
        <v>12209</v>
      </c>
      <c r="O1004" s="1" t="s">
        <v>1002</v>
      </c>
      <c r="P1004" s="1" t="s">
        <v>24392</v>
      </c>
      <c r="Q1004" s="1" t="s">
        <v>24885</v>
      </c>
      <c r="R1004" s="1" t="s">
        <v>12701</v>
      </c>
      <c r="S1004" s="1" t="s">
        <v>1002</v>
      </c>
      <c r="T1004" s="1"/>
      <c r="U1004" s="1"/>
      <c r="V1004" s="1" t="s">
        <v>12709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2592</v>
      </c>
      <c r="E1005" s="1" t="s">
        <v>22734</v>
      </c>
      <c r="F1005" s="1" t="s">
        <v>23251</v>
      </c>
      <c r="G1005" s="1" t="s">
        <v>23764</v>
      </c>
      <c r="H1005" s="1" t="s">
        <v>24264</v>
      </c>
      <c r="I1005" s="1" t="s">
        <v>10123</v>
      </c>
      <c r="J1005" s="1"/>
      <c r="K1005" s="1" t="s">
        <v>24347</v>
      </c>
      <c r="L1005" s="1" t="s">
        <v>1003</v>
      </c>
      <c r="M1005" s="1" t="s">
        <v>11666</v>
      </c>
      <c r="N1005" s="1" t="s">
        <v>12209</v>
      </c>
      <c r="O1005" s="1" t="s">
        <v>1003</v>
      </c>
      <c r="P1005" s="1" t="s">
        <v>24392</v>
      </c>
      <c r="Q1005" s="1" t="s">
        <v>24886</v>
      </c>
      <c r="R1005" s="1" t="s">
        <v>12701</v>
      </c>
      <c r="S1005" s="1" t="s">
        <v>1003</v>
      </c>
      <c r="T1005" s="1"/>
      <c r="U1005" s="1"/>
      <c r="V1005" s="1" t="s">
        <v>12709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2593</v>
      </c>
      <c r="E1006" s="1" t="s">
        <v>22735</v>
      </c>
      <c r="F1006" s="1" t="s">
        <v>23252</v>
      </c>
      <c r="G1006" s="1" t="s">
        <v>23765</v>
      </c>
      <c r="H1006" s="1" t="s">
        <v>24265</v>
      </c>
      <c r="I1006" s="1" t="s">
        <v>10124</v>
      </c>
      <c r="J1006" s="1"/>
      <c r="K1006" s="1" t="s">
        <v>24347</v>
      </c>
      <c r="L1006" s="1" t="s">
        <v>1004</v>
      </c>
      <c r="M1006" s="1" t="s">
        <v>11667</v>
      </c>
      <c r="N1006" s="1" t="s">
        <v>12209</v>
      </c>
      <c r="O1006" s="1" t="s">
        <v>1004</v>
      </c>
      <c r="P1006" s="1" t="s">
        <v>24392</v>
      </c>
      <c r="Q1006" s="1" t="s">
        <v>24887</v>
      </c>
      <c r="R1006" s="1" t="s">
        <v>12701</v>
      </c>
      <c r="S1006" s="1" t="s">
        <v>1004</v>
      </c>
      <c r="T1006" s="1"/>
      <c r="U1006" s="1"/>
      <c r="V1006" s="1" t="s">
        <v>12709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2594</v>
      </c>
      <c r="E1007" s="1" t="s">
        <v>13488</v>
      </c>
      <c r="F1007" s="1" t="s">
        <v>14471</v>
      </c>
      <c r="G1007" s="1" t="s">
        <v>15445</v>
      </c>
      <c r="H1007" s="1" t="s">
        <v>16393</v>
      </c>
      <c r="I1007" s="1" t="s">
        <v>10125</v>
      </c>
      <c r="J1007" s="1"/>
      <c r="K1007" s="1" t="s">
        <v>24347</v>
      </c>
      <c r="L1007" s="1" t="s">
        <v>1005</v>
      </c>
      <c r="M1007" s="1" t="s">
        <v>11668</v>
      </c>
      <c r="N1007" s="1" t="s">
        <v>12209</v>
      </c>
      <c r="O1007" s="1" t="s">
        <v>1005</v>
      </c>
      <c r="P1007" s="1" t="s">
        <v>24392</v>
      </c>
      <c r="Q1007" s="1" t="s">
        <v>24888</v>
      </c>
      <c r="R1007" s="1" t="s">
        <v>12701</v>
      </c>
      <c r="S1007" s="1" t="s">
        <v>1005</v>
      </c>
      <c r="T1007" s="1"/>
      <c r="U1007" s="1"/>
      <c r="V1007" s="1" t="s">
        <v>12709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2595</v>
      </c>
      <c r="E1008" s="1" t="s">
        <v>22736</v>
      </c>
      <c r="F1008" s="1" t="s">
        <v>23253</v>
      </c>
      <c r="G1008" s="1" t="s">
        <v>23766</v>
      </c>
      <c r="H1008" s="1" t="s">
        <v>24262</v>
      </c>
      <c r="I1008" s="1" t="s">
        <v>10126</v>
      </c>
      <c r="J1008" s="1"/>
      <c r="K1008" s="1" t="s">
        <v>24347</v>
      </c>
      <c r="L1008" s="1" t="s">
        <v>1006</v>
      </c>
      <c r="M1008" s="1" t="s">
        <v>11669</v>
      </c>
      <c r="N1008" s="1" t="s">
        <v>12209</v>
      </c>
      <c r="O1008" s="1" t="s">
        <v>1006</v>
      </c>
      <c r="P1008" s="1" t="s">
        <v>24392</v>
      </c>
      <c r="Q1008" s="1" t="s">
        <v>24883</v>
      </c>
      <c r="R1008" s="1" t="s">
        <v>12701</v>
      </c>
      <c r="S1008" s="1" t="s">
        <v>1006</v>
      </c>
      <c r="T1008" s="1"/>
      <c r="U1008" s="1"/>
      <c r="V1008" s="1" t="s">
        <v>12709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2596</v>
      </c>
      <c r="E1009" s="1" t="s">
        <v>22737</v>
      </c>
      <c r="F1009" s="1" t="s">
        <v>23254</v>
      </c>
      <c r="G1009" s="1" t="s">
        <v>23767</v>
      </c>
      <c r="H1009" s="1" t="s">
        <v>24266</v>
      </c>
      <c r="I1009" s="1" t="s">
        <v>10127</v>
      </c>
      <c r="J1009" s="1"/>
      <c r="K1009" s="1" t="s">
        <v>24347</v>
      </c>
      <c r="L1009" s="1" t="s">
        <v>1007</v>
      </c>
      <c r="M1009" s="1" t="s">
        <v>11670</v>
      </c>
      <c r="N1009" s="1" t="s">
        <v>12209</v>
      </c>
      <c r="O1009" s="1" t="s">
        <v>1007</v>
      </c>
      <c r="P1009" s="1" t="s">
        <v>24392</v>
      </c>
      <c r="Q1009" s="1" t="s">
        <v>24889</v>
      </c>
      <c r="R1009" s="1" t="s">
        <v>12701</v>
      </c>
      <c r="S1009" s="1" t="s">
        <v>1007</v>
      </c>
      <c r="T1009" s="1"/>
      <c r="U1009" s="1"/>
      <c r="V1009" s="1" t="s">
        <v>12709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2597</v>
      </c>
      <c r="E1010" s="1" t="s">
        <v>22738</v>
      </c>
      <c r="F1010" s="1" t="s">
        <v>23255</v>
      </c>
      <c r="G1010" s="1" t="s">
        <v>23768</v>
      </c>
      <c r="H1010" s="1" t="s">
        <v>24267</v>
      </c>
      <c r="I1010" s="1" t="s">
        <v>10128</v>
      </c>
      <c r="J1010" s="1"/>
      <c r="K1010" s="1" t="s">
        <v>24347</v>
      </c>
      <c r="L1010" s="1" t="s">
        <v>1008</v>
      </c>
      <c r="M1010" s="1" t="s">
        <v>11671</v>
      </c>
      <c r="N1010" s="1" t="s">
        <v>12209</v>
      </c>
      <c r="O1010" s="1" t="s">
        <v>1008</v>
      </c>
      <c r="P1010" s="1" t="s">
        <v>24392</v>
      </c>
      <c r="Q1010" s="1" t="s">
        <v>24890</v>
      </c>
      <c r="R1010" s="1" t="s">
        <v>12701</v>
      </c>
      <c r="S1010" s="1" t="s">
        <v>1008</v>
      </c>
      <c r="T1010" s="1"/>
      <c r="U1010" s="1"/>
      <c r="V1010" s="1" t="s">
        <v>12709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2598</v>
      </c>
      <c r="E1011" s="1" t="s">
        <v>4144</v>
      </c>
      <c r="F1011" s="1" t="s">
        <v>5662</v>
      </c>
      <c r="G1011" s="1" t="s">
        <v>7164</v>
      </c>
      <c r="H1011" s="1" t="s">
        <v>8629</v>
      </c>
      <c r="I1011" s="1" t="s">
        <v>10129</v>
      </c>
      <c r="J1011" s="1"/>
      <c r="K1011" s="1" t="s">
        <v>24347</v>
      </c>
      <c r="L1011" s="1" t="s">
        <v>1009</v>
      </c>
      <c r="M1011" s="1" t="s">
        <v>11672</v>
      </c>
      <c r="N1011" s="1" t="s">
        <v>12209</v>
      </c>
      <c r="O1011" s="1" t="s">
        <v>1009</v>
      </c>
      <c r="P1011" s="1" t="s">
        <v>24392</v>
      </c>
      <c r="Q1011" s="1" t="s">
        <v>24891</v>
      </c>
      <c r="R1011" s="1" t="s">
        <v>12701</v>
      </c>
      <c r="S1011" s="1" t="s">
        <v>1009</v>
      </c>
      <c r="T1011" s="1"/>
      <c r="U1011" s="1"/>
      <c r="V1011" s="1" t="s">
        <v>12709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2599</v>
      </c>
      <c r="E1012" s="1" t="s">
        <v>13493</v>
      </c>
      <c r="F1012" s="1" t="s">
        <v>14476</v>
      </c>
      <c r="G1012" s="1" t="s">
        <v>15450</v>
      </c>
      <c r="H1012" s="1" t="s">
        <v>16397</v>
      </c>
      <c r="I1012" s="1" t="s">
        <v>10130</v>
      </c>
      <c r="J1012" s="1"/>
      <c r="K1012" s="1" t="s">
        <v>24347</v>
      </c>
      <c r="L1012" s="1" t="s">
        <v>1010</v>
      </c>
      <c r="M1012" s="1" t="s">
        <v>11673</v>
      </c>
      <c r="N1012" s="1" t="s">
        <v>12209</v>
      </c>
      <c r="O1012" s="1" t="s">
        <v>1010</v>
      </c>
      <c r="P1012" s="1" t="s">
        <v>24392</v>
      </c>
      <c r="Q1012" s="1" t="s">
        <v>24892</v>
      </c>
      <c r="R1012" s="1" t="s">
        <v>12701</v>
      </c>
      <c r="S1012" s="1" t="s">
        <v>1010</v>
      </c>
      <c r="T1012" s="1"/>
      <c r="U1012" s="1"/>
      <c r="V1012" s="1" t="s">
        <v>12709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2600</v>
      </c>
      <c r="E1013" s="1" t="s">
        <v>13494</v>
      </c>
      <c r="F1013" s="1" t="s">
        <v>14477</v>
      </c>
      <c r="G1013" s="1" t="s">
        <v>15451</v>
      </c>
      <c r="H1013" s="1" t="s">
        <v>16398</v>
      </c>
      <c r="I1013" s="1" t="s">
        <v>10131</v>
      </c>
      <c r="J1013" s="1"/>
      <c r="K1013" s="1" t="s">
        <v>24347</v>
      </c>
      <c r="L1013" s="1" t="s">
        <v>1011</v>
      </c>
      <c r="M1013" s="1" t="s">
        <v>11674</v>
      </c>
      <c r="N1013" s="1" t="s">
        <v>12209</v>
      </c>
      <c r="O1013" s="1" t="s">
        <v>1011</v>
      </c>
      <c r="P1013" s="1" t="s">
        <v>24392</v>
      </c>
      <c r="Q1013" s="1" t="s">
        <v>24893</v>
      </c>
      <c r="R1013" s="1" t="s">
        <v>12701</v>
      </c>
      <c r="S1013" s="1" t="s">
        <v>1011</v>
      </c>
      <c r="T1013" s="1"/>
      <c r="U1013" s="1"/>
      <c r="V1013" s="1" t="s">
        <v>12709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2601</v>
      </c>
      <c r="E1014" s="1" t="s">
        <v>22739</v>
      </c>
      <c r="F1014" s="1" t="s">
        <v>23256</v>
      </c>
      <c r="G1014" s="1" t="s">
        <v>23769</v>
      </c>
      <c r="H1014" s="1" t="s">
        <v>24268</v>
      </c>
      <c r="I1014" s="1" t="s">
        <v>10132</v>
      </c>
      <c r="J1014" s="1"/>
      <c r="K1014" s="1" t="s">
        <v>24347</v>
      </c>
      <c r="L1014" s="1" t="s">
        <v>1012</v>
      </c>
      <c r="M1014" s="1" t="s">
        <v>11675</v>
      </c>
      <c r="N1014" s="1" t="s">
        <v>12209</v>
      </c>
      <c r="O1014" s="1" t="s">
        <v>1012</v>
      </c>
      <c r="P1014" s="1" t="s">
        <v>24392</v>
      </c>
      <c r="Q1014" s="1" t="s">
        <v>24894</v>
      </c>
      <c r="R1014" s="1" t="s">
        <v>12701</v>
      </c>
      <c r="S1014" s="1" t="s">
        <v>1012</v>
      </c>
      <c r="T1014" s="1"/>
      <c r="U1014" s="1"/>
      <c r="V1014" s="1" t="s">
        <v>12709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2602</v>
      </c>
      <c r="E1015" s="1" t="s">
        <v>18986</v>
      </c>
      <c r="F1015" s="1" t="s">
        <v>19748</v>
      </c>
      <c r="G1015" s="1" t="s">
        <v>20504</v>
      </c>
      <c r="H1015" s="1" t="s">
        <v>21234</v>
      </c>
      <c r="I1015" s="1" t="s">
        <v>10133</v>
      </c>
      <c r="J1015" s="1"/>
      <c r="K1015" s="1" t="s">
        <v>24347</v>
      </c>
      <c r="L1015" s="1" t="s">
        <v>1013</v>
      </c>
      <c r="M1015" s="1" t="s">
        <v>11676</v>
      </c>
      <c r="N1015" s="1" t="s">
        <v>12209</v>
      </c>
      <c r="O1015" s="1" t="s">
        <v>1013</v>
      </c>
      <c r="P1015" s="1" t="s">
        <v>24392</v>
      </c>
      <c r="Q1015" s="1" t="s">
        <v>24895</v>
      </c>
      <c r="R1015" s="1" t="s">
        <v>12701</v>
      </c>
      <c r="S1015" s="1" t="s">
        <v>1013</v>
      </c>
      <c r="T1015" s="1"/>
      <c r="U1015" s="1"/>
      <c r="V1015" s="1" t="s">
        <v>12709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2603</v>
      </c>
      <c r="E1016" s="1" t="s">
        <v>22740</v>
      </c>
      <c r="F1016" s="1" t="s">
        <v>23257</v>
      </c>
      <c r="G1016" s="1" t="s">
        <v>23770</v>
      </c>
      <c r="H1016" s="1" t="s">
        <v>24263</v>
      </c>
      <c r="I1016" s="1" t="s">
        <v>10134</v>
      </c>
      <c r="J1016" s="1"/>
      <c r="K1016" s="1" t="s">
        <v>24347</v>
      </c>
      <c r="L1016" s="1" t="s">
        <v>1014</v>
      </c>
      <c r="M1016" s="1" t="s">
        <v>11677</v>
      </c>
      <c r="N1016" s="1" t="s">
        <v>12209</v>
      </c>
      <c r="O1016" s="1" t="s">
        <v>1014</v>
      </c>
      <c r="P1016" s="1" t="s">
        <v>24392</v>
      </c>
      <c r="Q1016" s="1" t="s">
        <v>24884</v>
      </c>
      <c r="R1016" s="1" t="s">
        <v>12701</v>
      </c>
      <c r="S1016" s="1" t="s">
        <v>1014</v>
      </c>
      <c r="T1016" s="1"/>
      <c r="U1016" s="1"/>
      <c r="V1016" s="1" t="s">
        <v>12709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2604</v>
      </c>
      <c r="E1017" s="1" t="s">
        <v>22741</v>
      </c>
      <c r="F1017" s="1" t="s">
        <v>23258</v>
      </c>
      <c r="G1017" s="1" t="s">
        <v>23771</v>
      </c>
      <c r="H1017" s="1" t="s">
        <v>24269</v>
      </c>
      <c r="I1017" s="1" t="s">
        <v>10135</v>
      </c>
      <c r="J1017" s="1"/>
      <c r="K1017" s="1" t="s">
        <v>24347</v>
      </c>
      <c r="L1017" s="1" t="s">
        <v>1015</v>
      </c>
      <c r="M1017" s="1" t="s">
        <v>11678</v>
      </c>
      <c r="N1017" s="1" t="s">
        <v>12209</v>
      </c>
      <c r="O1017" s="1" t="s">
        <v>1015</v>
      </c>
      <c r="P1017" s="1" t="s">
        <v>24392</v>
      </c>
      <c r="Q1017" s="1" t="s">
        <v>24896</v>
      </c>
      <c r="R1017" s="1" t="s">
        <v>12701</v>
      </c>
      <c r="S1017" s="1" t="s">
        <v>1015</v>
      </c>
      <c r="T1017" s="1"/>
      <c r="U1017" s="1"/>
      <c r="V1017" s="1" t="s">
        <v>12709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2605</v>
      </c>
      <c r="E1018" s="1" t="s">
        <v>13498</v>
      </c>
      <c r="F1018" s="1" t="s">
        <v>14481</v>
      </c>
      <c r="G1018" s="1" t="s">
        <v>15455</v>
      </c>
      <c r="H1018" s="1" t="s">
        <v>16401</v>
      </c>
      <c r="I1018" s="1" t="s">
        <v>10136</v>
      </c>
      <c r="J1018" s="1"/>
      <c r="K1018" s="1" t="s">
        <v>24347</v>
      </c>
      <c r="L1018" s="1" t="s">
        <v>1016</v>
      </c>
      <c r="M1018" s="1" t="s">
        <v>11679</v>
      </c>
      <c r="N1018" s="1" t="s">
        <v>12209</v>
      </c>
      <c r="O1018" s="1" t="s">
        <v>1016</v>
      </c>
      <c r="P1018" s="1" t="s">
        <v>24392</v>
      </c>
      <c r="Q1018" s="1" t="s">
        <v>24897</v>
      </c>
      <c r="R1018" s="1" t="s">
        <v>12701</v>
      </c>
      <c r="S1018" s="1" t="s">
        <v>1016</v>
      </c>
      <c r="T1018" s="1"/>
      <c r="U1018" s="1"/>
      <c r="V1018" s="1" t="s">
        <v>12709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2606</v>
      </c>
      <c r="E1019" s="1" t="s">
        <v>4152</v>
      </c>
      <c r="F1019" s="1" t="s">
        <v>5670</v>
      </c>
      <c r="G1019" s="1" t="s">
        <v>7172</v>
      </c>
      <c r="H1019" s="1" t="s">
        <v>8636</v>
      </c>
      <c r="I1019" s="1" t="s">
        <v>10137</v>
      </c>
      <c r="J1019" s="1"/>
      <c r="K1019" s="1" t="s">
        <v>24347</v>
      </c>
      <c r="L1019" s="1" t="s">
        <v>1017</v>
      </c>
      <c r="M1019" s="1" t="s">
        <v>11680</v>
      </c>
      <c r="N1019" s="1" t="s">
        <v>12209</v>
      </c>
      <c r="O1019" s="1" t="s">
        <v>1017</v>
      </c>
      <c r="P1019" s="1" t="s">
        <v>24392</v>
      </c>
      <c r="Q1019" s="1" t="s">
        <v>24898</v>
      </c>
      <c r="R1019" s="1" t="s">
        <v>12701</v>
      </c>
      <c r="S1019" s="1" t="s">
        <v>1017</v>
      </c>
      <c r="T1019" s="1"/>
      <c r="U1019" s="1"/>
      <c r="V1019" s="1" t="s">
        <v>12709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2607</v>
      </c>
      <c r="E1020" s="1" t="s">
        <v>13499</v>
      </c>
      <c r="F1020" s="1" t="s">
        <v>14482</v>
      </c>
      <c r="G1020" s="1" t="s">
        <v>15456</v>
      </c>
      <c r="H1020" s="1" t="s">
        <v>16402</v>
      </c>
      <c r="I1020" s="1" t="s">
        <v>10138</v>
      </c>
      <c r="J1020" s="1"/>
      <c r="K1020" s="1" t="s">
        <v>24347</v>
      </c>
      <c r="L1020" s="1" t="s">
        <v>1018</v>
      </c>
      <c r="M1020" s="1" t="s">
        <v>11681</v>
      </c>
      <c r="N1020" s="1" t="s">
        <v>12209</v>
      </c>
      <c r="O1020" s="1" t="s">
        <v>1018</v>
      </c>
      <c r="P1020" s="1" t="s">
        <v>24392</v>
      </c>
      <c r="Q1020" s="1" t="s">
        <v>24899</v>
      </c>
      <c r="R1020" s="1" t="s">
        <v>12701</v>
      </c>
      <c r="S1020" s="1" t="s">
        <v>1018</v>
      </c>
      <c r="T1020" s="1"/>
      <c r="U1020" s="1"/>
      <c r="V1020" s="1" t="s">
        <v>12709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2608</v>
      </c>
      <c r="E1021" s="1" t="s">
        <v>4154</v>
      </c>
      <c r="F1021" s="1" t="s">
        <v>5672</v>
      </c>
      <c r="G1021" s="1" t="s">
        <v>7174</v>
      </c>
      <c r="H1021" s="1" t="s">
        <v>8638</v>
      </c>
      <c r="I1021" s="1" t="s">
        <v>10139</v>
      </c>
      <c r="J1021" s="1"/>
      <c r="K1021" s="1" t="s">
        <v>24347</v>
      </c>
      <c r="L1021" s="1" t="s">
        <v>1019</v>
      </c>
      <c r="M1021" s="1" t="s">
        <v>11682</v>
      </c>
      <c r="N1021" s="1" t="s">
        <v>12209</v>
      </c>
      <c r="O1021" s="1" t="s">
        <v>1019</v>
      </c>
      <c r="P1021" s="1" t="s">
        <v>24392</v>
      </c>
      <c r="Q1021" s="1" t="s">
        <v>24900</v>
      </c>
      <c r="R1021" s="1" t="s">
        <v>12701</v>
      </c>
      <c r="S1021" s="1" t="s">
        <v>1019</v>
      </c>
      <c r="T1021" s="1"/>
      <c r="U1021" s="1"/>
      <c r="V1021" s="1" t="s">
        <v>12709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2609</v>
      </c>
      <c r="E1022" s="1" t="s">
        <v>22742</v>
      </c>
      <c r="F1022" s="1" t="s">
        <v>23259</v>
      </c>
      <c r="G1022" s="1" t="s">
        <v>23772</v>
      </c>
      <c r="H1022" s="1" t="s">
        <v>24270</v>
      </c>
      <c r="I1022" s="1" t="s">
        <v>10140</v>
      </c>
      <c r="J1022" s="1"/>
      <c r="K1022" s="1" t="s">
        <v>24347</v>
      </c>
      <c r="L1022" s="1" t="s">
        <v>1020</v>
      </c>
      <c r="M1022" s="1" t="s">
        <v>11683</v>
      </c>
      <c r="N1022" s="1" t="s">
        <v>12209</v>
      </c>
      <c r="O1022" s="1" t="s">
        <v>1020</v>
      </c>
      <c r="P1022" s="1" t="s">
        <v>24392</v>
      </c>
      <c r="Q1022" s="1" t="s">
        <v>24901</v>
      </c>
      <c r="R1022" s="1" t="s">
        <v>12701</v>
      </c>
      <c r="S1022" s="1" t="s">
        <v>1020</v>
      </c>
      <c r="T1022" s="1"/>
      <c r="U1022" s="1"/>
      <c r="V1022" s="1" t="s">
        <v>12709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2610</v>
      </c>
      <c r="E1023" s="1" t="s">
        <v>22743</v>
      </c>
      <c r="F1023" s="1" t="s">
        <v>23260</v>
      </c>
      <c r="G1023" s="1" t="s">
        <v>23773</v>
      </c>
      <c r="H1023" s="1" t="s">
        <v>24271</v>
      </c>
      <c r="I1023" s="1" t="s">
        <v>10141</v>
      </c>
      <c r="J1023" s="1"/>
      <c r="K1023" s="1" t="s">
        <v>24347</v>
      </c>
      <c r="L1023" s="1" t="s">
        <v>1021</v>
      </c>
      <c r="M1023" s="1" t="s">
        <v>11684</v>
      </c>
      <c r="N1023" s="1" t="s">
        <v>12209</v>
      </c>
      <c r="O1023" s="1" t="s">
        <v>1021</v>
      </c>
      <c r="P1023" s="1" t="s">
        <v>24392</v>
      </c>
      <c r="Q1023" s="1" t="s">
        <v>24902</v>
      </c>
      <c r="R1023" s="1" t="s">
        <v>12701</v>
      </c>
      <c r="S1023" s="1" t="s">
        <v>1021</v>
      </c>
      <c r="T1023" s="1"/>
      <c r="U1023" s="1"/>
      <c r="V1023" s="1" t="s">
        <v>12709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2611</v>
      </c>
      <c r="E1024" s="1" t="s">
        <v>13502</v>
      </c>
      <c r="F1024" s="1" t="s">
        <v>14485</v>
      </c>
      <c r="G1024" s="1" t="s">
        <v>15459</v>
      </c>
      <c r="H1024" s="1" t="s">
        <v>16405</v>
      </c>
      <c r="I1024" s="1" t="s">
        <v>10142</v>
      </c>
      <c r="J1024" s="1"/>
      <c r="K1024" s="1" t="s">
        <v>24347</v>
      </c>
      <c r="L1024" s="1" t="s">
        <v>1022</v>
      </c>
      <c r="M1024" s="1" t="s">
        <v>11685</v>
      </c>
      <c r="N1024" s="1" t="s">
        <v>12209</v>
      </c>
      <c r="O1024" s="1" t="s">
        <v>1022</v>
      </c>
      <c r="P1024" s="1" t="s">
        <v>24392</v>
      </c>
      <c r="Q1024" s="1" t="s">
        <v>24903</v>
      </c>
      <c r="R1024" s="1" t="s">
        <v>12701</v>
      </c>
      <c r="S1024" s="1" t="s">
        <v>1022</v>
      </c>
      <c r="T1024" s="1"/>
      <c r="U1024" s="1"/>
      <c r="V1024" s="1" t="s">
        <v>12709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2612</v>
      </c>
      <c r="E1025" s="1" t="s">
        <v>4158</v>
      </c>
      <c r="F1025" s="1" t="s">
        <v>5676</v>
      </c>
      <c r="G1025" s="1" t="s">
        <v>7178</v>
      </c>
      <c r="H1025" s="1" t="s">
        <v>8642</v>
      </c>
      <c r="I1025" s="1" t="s">
        <v>10143</v>
      </c>
      <c r="J1025" s="1"/>
      <c r="K1025" s="1" t="s">
        <v>24347</v>
      </c>
      <c r="L1025" s="1" t="s">
        <v>1023</v>
      </c>
      <c r="M1025" s="1" t="s">
        <v>11686</v>
      </c>
      <c r="N1025" s="1" t="s">
        <v>12209</v>
      </c>
      <c r="O1025" s="1" t="s">
        <v>1023</v>
      </c>
      <c r="P1025" s="1" t="s">
        <v>24392</v>
      </c>
      <c r="Q1025" s="1" t="s">
        <v>24904</v>
      </c>
      <c r="R1025" s="1" t="s">
        <v>12701</v>
      </c>
      <c r="S1025" s="1" t="s">
        <v>1023</v>
      </c>
      <c r="T1025" s="1"/>
      <c r="U1025" s="1"/>
      <c r="V1025" s="1" t="s">
        <v>12709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2613</v>
      </c>
      <c r="E1026" s="1" t="s">
        <v>22744</v>
      </c>
      <c r="F1026" s="1" t="s">
        <v>23261</v>
      </c>
      <c r="G1026" s="1" t="s">
        <v>23774</v>
      </c>
      <c r="H1026" s="1" t="s">
        <v>24272</v>
      </c>
      <c r="I1026" s="1" t="s">
        <v>10144</v>
      </c>
      <c r="J1026" s="1"/>
      <c r="K1026" s="1" t="s">
        <v>24347</v>
      </c>
      <c r="L1026" s="1" t="s">
        <v>1024</v>
      </c>
      <c r="M1026" s="1" t="s">
        <v>11687</v>
      </c>
      <c r="N1026" s="1" t="s">
        <v>12209</v>
      </c>
      <c r="O1026" s="1" t="s">
        <v>1024</v>
      </c>
      <c r="P1026" s="1" t="s">
        <v>24392</v>
      </c>
      <c r="Q1026" s="1" t="s">
        <v>24905</v>
      </c>
      <c r="R1026" s="1" t="s">
        <v>12701</v>
      </c>
      <c r="S1026" s="1" t="s">
        <v>1024</v>
      </c>
      <c r="T1026" s="1"/>
      <c r="U1026" s="1"/>
      <c r="V1026" s="1" t="s">
        <v>12709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2614</v>
      </c>
      <c r="E1027" s="1" t="s">
        <v>4160</v>
      </c>
      <c r="F1027" s="1" t="s">
        <v>5678</v>
      </c>
      <c r="G1027" s="1" t="s">
        <v>7180</v>
      </c>
      <c r="H1027" s="1" t="s">
        <v>8644</v>
      </c>
      <c r="I1027" s="1" t="s">
        <v>10145</v>
      </c>
      <c r="J1027" s="1"/>
      <c r="K1027" s="1" t="s">
        <v>24347</v>
      </c>
      <c r="L1027" s="1" t="s">
        <v>1025</v>
      </c>
      <c r="M1027" s="1" t="s">
        <v>11688</v>
      </c>
      <c r="N1027" s="1" t="s">
        <v>12209</v>
      </c>
      <c r="O1027" s="1" t="s">
        <v>1025</v>
      </c>
      <c r="P1027" s="1" t="s">
        <v>24392</v>
      </c>
      <c r="Q1027" s="1" t="s">
        <v>24906</v>
      </c>
      <c r="R1027" s="1" t="s">
        <v>12701</v>
      </c>
      <c r="S1027" s="1" t="s">
        <v>1025</v>
      </c>
      <c r="T1027" s="1"/>
      <c r="U1027" s="1"/>
      <c r="V1027" s="1" t="s">
        <v>12709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2615</v>
      </c>
      <c r="E1028" s="1" t="s">
        <v>4161</v>
      </c>
      <c r="F1028" s="1" t="s">
        <v>5679</v>
      </c>
      <c r="G1028" s="1" t="s">
        <v>7181</v>
      </c>
      <c r="H1028" s="1" t="s">
        <v>8645</v>
      </c>
      <c r="I1028" s="1" t="s">
        <v>10146</v>
      </c>
      <c r="J1028" s="1"/>
      <c r="K1028" s="1" t="s">
        <v>24347</v>
      </c>
      <c r="L1028" s="1" t="s">
        <v>1026</v>
      </c>
      <c r="M1028" s="1" t="s">
        <v>11689</v>
      </c>
      <c r="N1028" s="1" t="s">
        <v>12209</v>
      </c>
      <c r="O1028" s="1" t="s">
        <v>1026</v>
      </c>
      <c r="P1028" s="1" t="s">
        <v>24392</v>
      </c>
      <c r="Q1028" s="1" t="s">
        <v>24907</v>
      </c>
      <c r="R1028" s="1" t="s">
        <v>12701</v>
      </c>
      <c r="S1028" s="1" t="s">
        <v>1026</v>
      </c>
      <c r="T1028" s="1"/>
      <c r="U1028" s="1"/>
      <c r="V1028" s="1" t="s">
        <v>12709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2616</v>
      </c>
      <c r="E1029" s="1" t="s">
        <v>18994</v>
      </c>
      <c r="F1029" s="1" t="s">
        <v>19756</v>
      </c>
      <c r="G1029" s="1" t="s">
        <v>20512</v>
      </c>
      <c r="H1029" s="1" t="s">
        <v>21242</v>
      </c>
      <c r="I1029" s="1" t="s">
        <v>10147</v>
      </c>
      <c r="J1029" s="1"/>
      <c r="K1029" s="1" t="s">
        <v>24347</v>
      </c>
      <c r="L1029" s="1" t="s">
        <v>1027</v>
      </c>
      <c r="M1029" s="1" t="s">
        <v>11690</v>
      </c>
      <c r="N1029" s="1" t="s">
        <v>12209</v>
      </c>
      <c r="O1029" s="1" t="s">
        <v>1027</v>
      </c>
      <c r="P1029" s="1" t="s">
        <v>24392</v>
      </c>
      <c r="Q1029" s="1" t="s">
        <v>24908</v>
      </c>
      <c r="R1029" s="1" t="s">
        <v>12701</v>
      </c>
      <c r="S1029" s="1" t="s">
        <v>1027</v>
      </c>
      <c r="T1029" s="1"/>
      <c r="U1029" s="1"/>
      <c r="V1029" s="1" t="s">
        <v>12709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2617</v>
      </c>
      <c r="E1030" s="1" t="s">
        <v>18995</v>
      </c>
      <c r="F1030" s="1" t="s">
        <v>19757</v>
      </c>
      <c r="G1030" s="1" t="s">
        <v>20513</v>
      </c>
      <c r="H1030" s="1" t="s">
        <v>21243</v>
      </c>
      <c r="I1030" s="1" t="s">
        <v>10148</v>
      </c>
      <c r="J1030" s="1"/>
      <c r="K1030" s="1" t="s">
        <v>24347</v>
      </c>
      <c r="L1030" s="1" t="s">
        <v>1028</v>
      </c>
      <c r="M1030" s="1" t="s">
        <v>11691</v>
      </c>
      <c r="N1030" s="1" t="s">
        <v>12209</v>
      </c>
      <c r="O1030" s="1" t="s">
        <v>1028</v>
      </c>
      <c r="P1030" s="1" t="s">
        <v>24392</v>
      </c>
      <c r="Q1030" s="1" t="s">
        <v>24909</v>
      </c>
      <c r="R1030" s="1" t="s">
        <v>12701</v>
      </c>
      <c r="S1030" s="1" t="s">
        <v>1028</v>
      </c>
      <c r="T1030" s="1"/>
      <c r="U1030" s="1"/>
      <c r="V1030" s="1" t="s">
        <v>12709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2618</v>
      </c>
      <c r="E1031" s="1" t="s">
        <v>13506</v>
      </c>
      <c r="F1031" s="1" t="s">
        <v>14489</v>
      </c>
      <c r="G1031" s="1" t="s">
        <v>15463</v>
      </c>
      <c r="H1031" s="1" t="s">
        <v>16409</v>
      </c>
      <c r="I1031" s="1" t="s">
        <v>10149</v>
      </c>
      <c r="J1031" s="1"/>
      <c r="K1031" s="1" t="s">
        <v>24347</v>
      </c>
      <c r="L1031" s="1" t="s">
        <v>1029</v>
      </c>
      <c r="M1031" s="1" t="s">
        <v>11692</v>
      </c>
      <c r="N1031" s="1" t="s">
        <v>12209</v>
      </c>
      <c r="O1031" s="1" t="s">
        <v>1029</v>
      </c>
      <c r="P1031" s="1" t="s">
        <v>24392</v>
      </c>
      <c r="Q1031" s="1" t="s">
        <v>24910</v>
      </c>
      <c r="R1031" s="1" t="s">
        <v>12701</v>
      </c>
      <c r="S1031" s="1" t="s">
        <v>1029</v>
      </c>
      <c r="T1031" s="1"/>
      <c r="U1031" s="1"/>
      <c r="V1031" s="1" t="s">
        <v>12709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2619</v>
      </c>
      <c r="E1032" s="1" t="s">
        <v>22745</v>
      </c>
      <c r="F1032" s="1" t="s">
        <v>23262</v>
      </c>
      <c r="G1032" s="1" t="s">
        <v>23775</v>
      </c>
      <c r="H1032" s="1" t="s">
        <v>24273</v>
      </c>
      <c r="I1032" s="1" t="s">
        <v>10150</v>
      </c>
      <c r="J1032" s="1"/>
      <c r="K1032" s="1" t="s">
        <v>24347</v>
      </c>
      <c r="L1032" s="1" t="s">
        <v>1030</v>
      </c>
      <c r="M1032" s="1" t="s">
        <v>11693</v>
      </c>
      <c r="N1032" s="1" t="s">
        <v>12209</v>
      </c>
      <c r="O1032" s="1" t="s">
        <v>1030</v>
      </c>
      <c r="P1032" s="1" t="s">
        <v>24392</v>
      </c>
      <c r="Q1032" s="1" t="s">
        <v>24911</v>
      </c>
      <c r="R1032" s="1" t="s">
        <v>12701</v>
      </c>
      <c r="S1032" s="1" t="s">
        <v>1030</v>
      </c>
      <c r="T1032" s="1"/>
      <c r="U1032" s="1"/>
      <c r="V1032" s="1" t="s">
        <v>12709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2620</v>
      </c>
      <c r="E1033" s="1" t="s">
        <v>13508</v>
      </c>
      <c r="F1033" s="1" t="s">
        <v>14491</v>
      </c>
      <c r="G1033" s="1" t="s">
        <v>15465</v>
      </c>
      <c r="H1033" s="1" t="s">
        <v>16411</v>
      </c>
      <c r="I1033" s="1" t="s">
        <v>10151</v>
      </c>
      <c r="J1033" s="1"/>
      <c r="K1033" s="1" t="s">
        <v>24347</v>
      </c>
      <c r="L1033" s="1" t="s">
        <v>1031</v>
      </c>
      <c r="M1033" s="1" t="s">
        <v>11694</v>
      </c>
      <c r="N1033" s="1" t="s">
        <v>12209</v>
      </c>
      <c r="O1033" s="1" t="s">
        <v>1031</v>
      </c>
      <c r="P1033" s="1" t="s">
        <v>24392</v>
      </c>
      <c r="Q1033" s="1" t="s">
        <v>24912</v>
      </c>
      <c r="R1033" s="1" t="s">
        <v>12701</v>
      </c>
      <c r="S1033" s="1" t="s">
        <v>1031</v>
      </c>
      <c r="T1033" s="1"/>
      <c r="U1033" s="1"/>
      <c r="V1033" s="1" t="s">
        <v>12709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2621</v>
      </c>
      <c r="E1034" s="1" t="s">
        <v>13509</v>
      </c>
      <c r="F1034" s="1" t="s">
        <v>14492</v>
      </c>
      <c r="G1034" s="1" t="s">
        <v>15466</v>
      </c>
      <c r="H1034" s="1" t="s">
        <v>16412</v>
      </c>
      <c r="I1034" s="1" t="s">
        <v>10152</v>
      </c>
      <c r="J1034" s="1"/>
      <c r="K1034" s="1" t="s">
        <v>24347</v>
      </c>
      <c r="L1034" s="1" t="s">
        <v>1032</v>
      </c>
      <c r="M1034" s="1" t="s">
        <v>11695</v>
      </c>
      <c r="N1034" s="1" t="s">
        <v>12209</v>
      </c>
      <c r="O1034" s="1" t="s">
        <v>1032</v>
      </c>
      <c r="P1034" s="1" t="s">
        <v>24392</v>
      </c>
      <c r="Q1034" s="1" t="s">
        <v>24913</v>
      </c>
      <c r="R1034" s="1" t="s">
        <v>12701</v>
      </c>
      <c r="S1034" s="1" t="s">
        <v>1032</v>
      </c>
      <c r="T1034" s="1"/>
      <c r="U1034" s="1"/>
      <c r="V1034" s="1" t="s">
        <v>12709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2622</v>
      </c>
      <c r="E1035" s="1" t="s">
        <v>13510</v>
      </c>
      <c r="F1035" s="1" t="s">
        <v>14493</v>
      </c>
      <c r="G1035" s="1" t="s">
        <v>15467</v>
      </c>
      <c r="H1035" s="1" t="s">
        <v>16413</v>
      </c>
      <c r="I1035" s="1" t="s">
        <v>10153</v>
      </c>
      <c r="J1035" s="1"/>
      <c r="K1035" s="1" t="s">
        <v>24347</v>
      </c>
      <c r="L1035" s="1" t="s">
        <v>1033</v>
      </c>
      <c r="M1035" s="1" t="s">
        <v>11696</v>
      </c>
      <c r="N1035" s="1" t="s">
        <v>12209</v>
      </c>
      <c r="O1035" s="1" t="s">
        <v>1033</v>
      </c>
      <c r="P1035" s="1" t="s">
        <v>24393</v>
      </c>
      <c r="Q1035" s="1" t="s">
        <v>24393</v>
      </c>
      <c r="R1035" s="1" t="s">
        <v>12701</v>
      </c>
      <c r="S1035" s="1" t="s">
        <v>1033</v>
      </c>
      <c r="T1035" s="1"/>
      <c r="U1035" s="1" t="s">
        <v>25218</v>
      </c>
      <c r="V1035" s="1" t="s">
        <v>12709</v>
      </c>
      <c r="W1035" s="1" t="s">
        <v>1033</v>
      </c>
      <c r="X1035" s="1"/>
      <c r="Y1035" t="s">
        <v>25249</v>
      </c>
    </row>
    <row r="1036" spans="1:25">
      <c r="A1036" s="1" t="s">
        <v>1034</v>
      </c>
      <c r="B1036" s="1"/>
      <c r="C1036" s="1" t="s">
        <v>1034</v>
      </c>
      <c r="D1036" s="1" t="s">
        <v>2623</v>
      </c>
      <c r="E1036" s="1" t="s">
        <v>4169</v>
      </c>
      <c r="F1036" s="1" t="s">
        <v>5687</v>
      </c>
      <c r="G1036" s="1" t="s">
        <v>7189</v>
      </c>
      <c r="H1036" s="1" t="s">
        <v>8653</v>
      </c>
      <c r="I1036" s="1" t="s">
        <v>10154</v>
      </c>
      <c r="J1036" s="1"/>
      <c r="K1036" s="1" t="s">
        <v>24347</v>
      </c>
      <c r="L1036" s="1" t="s">
        <v>1034</v>
      </c>
      <c r="M1036" s="1" t="s">
        <v>11697</v>
      </c>
      <c r="N1036" s="1" t="s">
        <v>12209</v>
      </c>
      <c r="O1036" s="1" t="s">
        <v>1034</v>
      </c>
      <c r="P1036" s="1" t="s">
        <v>24393</v>
      </c>
      <c r="Q1036" s="1" t="s">
        <v>24393</v>
      </c>
      <c r="R1036" s="1" t="s">
        <v>12701</v>
      </c>
      <c r="S1036" s="1" t="s">
        <v>1034</v>
      </c>
      <c r="T1036" s="1"/>
      <c r="U1036" s="1"/>
      <c r="V1036" s="1" t="s">
        <v>12709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2624</v>
      </c>
      <c r="E1037" s="1" t="s">
        <v>18999</v>
      </c>
      <c r="F1037" s="1" t="s">
        <v>19761</v>
      </c>
      <c r="G1037" s="1" t="s">
        <v>20517</v>
      </c>
      <c r="H1037" s="1" t="s">
        <v>21247</v>
      </c>
      <c r="I1037" s="1" t="s">
        <v>10155</v>
      </c>
      <c r="J1037" s="1"/>
      <c r="K1037" s="1" t="s">
        <v>24347</v>
      </c>
      <c r="L1037" s="1" t="s">
        <v>1035</v>
      </c>
      <c r="M1037" s="1" t="s">
        <v>11698</v>
      </c>
      <c r="N1037" s="1" t="s">
        <v>12209</v>
      </c>
      <c r="O1037" s="1" t="s">
        <v>1035</v>
      </c>
      <c r="P1037" s="1" t="s">
        <v>24393</v>
      </c>
      <c r="Q1037" s="1" t="s">
        <v>24393</v>
      </c>
      <c r="R1037" s="1" t="s">
        <v>12701</v>
      </c>
      <c r="S1037" s="1" t="s">
        <v>1035</v>
      </c>
      <c r="T1037" s="1"/>
      <c r="U1037" s="1"/>
      <c r="V1037" s="1" t="s">
        <v>12709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2625</v>
      </c>
      <c r="E1038" s="1" t="s">
        <v>4171</v>
      </c>
      <c r="F1038" s="1" t="s">
        <v>5689</v>
      </c>
      <c r="G1038" s="1" t="s">
        <v>7191</v>
      </c>
      <c r="H1038" s="1" t="s">
        <v>8655</v>
      </c>
      <c r="I1038" s="1" t="s">
        <v>10156</v>
      </c>
      <c r="J1038" s="1"/>
      <c r="K1038" s="1" t="s">
        <v>24347</v>
      </c>
      <c r="L1038" s="1" t="s">
        <v>1036</v>
      </c>
      <c r="M1038" s="1" t="s">
        <v>11699</v>
      </c>
      <c r="N1038" s="1" t="s">
        <v>12209</v>
      </c>
      <c r="O1038" s="1" t="s">
        <v>1036</v>
      </c>
      <c r="P1038" s="1" t="s">
        <v>24393</v>
      </c>
      <c r="Q1038" s="1" t="s">
        <v>24393</v>
      </c>
      <c r="R1038" s="1" t="s">
        <v>12701</v>
      </c>
      <c r="S1038" s="1" t="s">
        <v>1036</v>
      </c>
      <c r="T1038" s="1"/>
      <c r="U1038" s="1"/>
      <c r="V1038" s="1" t="s">
        <v>12709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2626</v>
      </c>
      <c r="E1039" s="1" t="s">
        <v>22746</v>
      </c>
      <c r="F1039" s="1" t="s">
        <v>23263</v>
      </c>
      <c r="G1039" s="1" t="s">
        <v>23776</v>
      </c>
      <c r="H1039" s="1" t="s">
        <v>24274</v>
      </c>
      <c r="I1039" s="1" t="s">
        <v>10157</v>
      </c>
      <c r="J1039" s="1"/>
      <c r="K1039" s="1" t="s">
        <v>24347</v>
      </c>
      <c r="L1039" s="1" t="s">
        <v>1037</v>
      </c>
      <c r="M1039" s="1" t="s">
        <v>11700</v>
      </c>
      <c r="N1039" s="1" t="s">
        <v>12209</v>
      </c>
      <c r="O1039" s="1" t="s">
        <v>1037</v>
      </c>
      <c r="P1039" s="1" t="s">
        <v>24393</v>
      </c>
      <c r="Q1039" s="1" t="s">
        <v>24393</v>
      </c>
      <c r="R1039" s="1" t="s">
        <v>12701</v>
      </c>
      <c r="S1039" s="1" t="s">
        <v>1037</v>
      </c>
      <c r="T1039" s="1"/>
      <c r="U1039" s="1"/>
      <c r="V1039" s="1" t="s">
        <v>12709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2627</v>
      </c>
      <c r="E1040" s="1" t="s">
        <v>4173</v>
      </c>
      <c r="F1040" s="1" t="s">
        <v>5691</v>
      </c>
      <c r="G1040" s="1" t="s">
        <v>7193</v>
      </c>
      <c r="H1040" s="1" t="s">
        <v>8657</v>
      </c>
      <c r="I1040" s="1" t="s">
        <v>10158</v>
      </c>
      <c r="J1040" s="1"/>
      <c r="K1040" s="1" t="s">
        <v>24347</v>
      </c>
      <c r="L1040" s="1" t="s">
        <v>1038</v>
      </c>
      <c r="M1040" s="1" t="s">
        <v>11701</v>
      </c>
      <c r="N1040" s="1" t="s">
        <v>12209</v>
      </c>
      <c r="O1040" s="1" t="s">
        <v>1038</v>
      </c>
      <c r="P1040" s="1" t="s">
        <v>24393</v>
      </c>
      <c r="Q1040" s="1" t="s">
        <v>24393</v>
      </c>
      <c r="R1040" s="1" t="s">
        <v>12701</v>
      </c>
      <c r="S1040" s="1" t="s">
        <v>1038</v>
      </c>
      <c r="T1040" s="1"/>
      <c r="U1040" s="1"/>
      <c r="V1040" s="1" t="s">
        <v>12709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2628</v>
      </c>
      <c r="E1041" s="1" t="s">
        <v>4174</v>
      </c>
      <c r="F1041" s="1" t="s">
        <v>5692</v>
      </c>
      <c r="G1041" s="1" t="s">
        <v>7194</v>
      </c>
      <c r="H1041" s="1" t="s">
        <v>8658</v>
      </c>
      <c r="I1041" s="1" t="s">
        <v>10159</v>
      </c>
      <c r="J1041" s="1"/>
      <c r="K1041" s="1" t="s">
        <v>24347</v>
      </c>
      <c r="L1041" s="1" t="s">
        <v>1039</v>
      </c>
      <c r="M1041" s="1" t="s">
        <v>11702</v>
      </c>
      <c r="N1041" s="1" t="s">
        <v>12209</v>
      </c>
      <c r="O1041" s="1" t="s">
        <v>1039</v>
      </c>
      <c r="P1041" s="1" t="s">
        <v>24393</v>
      </c>
      <c r="Q1041" s="1" t="s">
        <v>24393</v>
      </c>
      <c r="R1041" s="1" t="s">
        <v>12701</v>
      </c>
      <c r="S1041" s="1" t="s">
        <v>1039</v>
      </c>
      <c r="T1041" s="1"/>
      <c r="U1041" s="1"/>
      <c r="V1041" s="1" t="s">
        <v>12709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2629</v>
      </c>
      <c r="E1042" s="1" t="s">
        <v>22747</v>
      </c>
      <c r="F1042" s="1" t="s">
        <v>23264</v>
      </c>
      <c r="G1042" s="1" t="s">
        <v>23777</v>
      </c>
      <c r="H1042" s="1" t="s">
        <v>24275</v>
      </c>
      <c r="I1042" s="1" t="s">
        <v>10160</v>
      </c>
      <c r="J1042" s="1"/>
      <c r="K1042" s="1" t="s">
        <v>24347</v>
      </c>
      <c r="L1042" s="1" t="s">
        <v>1040</v>
      </c>
      <c r="M1042" s="1" t="s">
        <v>11703</v>
      </c>
      <c r="N1042" s="1" t="s">
        <v>12209</v>
      </c>
      <c r="O1042" s="1" t="s">
        <v>1040</v>
      </c>
      <c r="P1042" s="1" t="s">
        <v>24393</v>
      </c>
      <c r="Q1042" s="1" t="s">
        <v>24393</v>
      </c>
      <c r="R1042" s="1" t="s">
        <v>12701</v>
      </c>
      <c r="S1042" s="1" t="s">
        <v>1040</v>
      </c>
      <c r="T1042" s="1"/>
      <c r="U1042" s="1"/>
      <c r="V1042" s="1" t="s">
        <v>12709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2630</v>
      </c>
      <c r="E1043" s="1" t="s">
        <v>4176</v>
      </c>
      <c r="F1043" s="1" t="s">
        <v>5694</v>
      </c>
      <c r="G1043" s="1" t="s">
        <v>7196</v>
      </c>
      <c r="H1043" s="1" t="s">
        <v>8660</v>
      </c>
      <c r="I1043" s="1" t="s">
        <v>10161</v>
      </c>
      <c r="J1043" s="1"/>
      <c r="K1043" s="1" t="s">
        <v>24347</v>
      </c>
      <c r="L1043" s="1" t="s">
        <v>1041</v>
      </c>
      <c r="M1043" s="1" t="s">
        <v>11704</v>
      </c>
      <c r="N1043" s="1" t="s">
        <v>12209</v>
      </c>
      <c r="O1043" s="1" t="s">
        <v>1041</v>
      </c>
      <c r="P1043" s="1" t="s">
        <v>24393</v>
      </c>
      <c r="Q1043" s="1" t="s">
        <v>24393</v>
      </c>
      <c r="R1043" s="1" t="s">
        <v>12701</v>
      </c>
      <c r="S1043" s="1" t="s">
        <v>1041</v>
      </c>
      <c r="T1043" s="1"/>
      <c r="U1043" s="1"/>
      <c r="V1043" s="1" t="s">
        <v>12709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2631</v>
      </c>
      <c r="E1044" s="1" t="s">
        <v>4177</v>
      </c>
      <c r="F1044" s="1" t="s">
        <v>5695</v>
      </c>
      <c r="G1044" s="1" t="s">
        <v>7197</v>
      </c>
      <c r="H1044" s="1" t="s">
        <v>8661</v>
      </c>
      <c r="I1044" s="1" t="s">
        <v>10162</v>
      </c>
      <c r="J1044" s="1"/>
      <c r="K1044" s="1" t="s">
        <v>24347</v>
      </c>
      <c r="L1044" s="1" t="s">
        <v>1042</v>
      </c>
      <c r="M1044" s="1" t="s">
        <v>11705</v>
      </c>
      <c r="N1044" s="1" t="s">
        <v>12209</v>
      </c>
      <c r="O1044" s="1" t="s">
        <v>1042</v>
      </c>
      <c r="P1044" s="1" t="s">
        <v>24393</v>
      </c>
      <c r="Q1044" s="1" t="s">
        <v>24393</v>
      </c>
      <c r="R1044" s="1" t="s">
        <v>12701</v>
      </c>
      <c r="S1044" s="1" t="s">
        <v>1042</v>
      </c>
      <c r="T1044" s="1"/>
      <c r="U1044" s="1"/>
      <c r="V1044" s="1" t="s">
        <v>12709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2632</v>
      </c>
      <c r="E1045" s="1" t="s">
        <v>22748</v>
      </c>
      <c r="F1045" s="1" t="s">
        <v>23265</v>
      </c>
      <c r="G1045" s="1" t="s">
        <v>23778</v>
      </c>
      <c r="H1045" s="1" t="s">
        <v>24276</v>
      </c>
      <c r="I1045" s="1" t="s">
        <v>10163</v>
      </c>
      <c r="J1045" s="1"/>
      <c r="K1045" s="1" t="s">
        <v>24347</v>
      </c>
      <c r="L1045" s="1" t="s">
        <v>1043</v>
      </c>
      <c r="M1045" s="1" t="s">
        <v>11706</v>
      </c>
      <c r="N1045" s="1" t="s">
        <v>12209</v>
      </c>
      <c r="O1045" s="1" t="s">
        <v>1043</v>
      </c>
      <c r="P1045" s="1" t="s">
        <v>24393</v>
      </c>
      <c r="Q1045" s="1" t="s">
        <v>24393</v>
      </c>
      <c r="R1045" s="1" t="s">
        <v>12701</v>
      </c>
      <c r="S1045" s="1" t="s">
        <v>1043</v>
      </c>
      <c r="T1045" s="1"/>
      <c r="U1045" s="1"/>
      <c r="V1045" s="1" t="s">
        <v>12709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2633</v>
      </c>
      <c r="E1046" s="1" t="s">
        <v>4179</v>
      </c>
      <c r="F1046" s="1" t="s">
        <v>5697</v>
      </c>
      <c r="G1046" s="1" t="s">
        <v>7199</v>
      </c>
      <c r="H1046" s="1" t="s">
        <v>8663</v>
      </c>
      <c r="I1046" s="1" t="s">
        <v>10164</v>
      </c>
      <c r="J1046" s="1"/>
      <c r="K1046" s="1" t="s">
        <v>24347</v>
      </c>
      <c r="L1046" s="1" t="s">
        <v>1044</v>
      </c>
      <c r="M1046" s="1" t="s">
        <v>11707</v>
      </c>
      <c r="N1046" s="1" t="s">
        <v>12209</v>
      </c>
      <c r="O1046" s="1" t="s">
        <v>1044</v>
      </c>
      <c r="P1046" s="1" t="s">
        <v>24393</v>
      </c>
      <c r="Q1046" s="1" t="s">
        <v>24393</v>
      </c>
      <c r="R1046" s="1" t="s">
        <v>12701</v>
      </c>
      <c r="S1046" s="1" t="s">
        <v>1044</v>
      </c>
      <c r="T1046" s="1"/>
      <c r="U1046" s="1"/>
      <c r="V1046" s="1" t="s">
        <v>12709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2634</v>
      </c>
      <c r="E1047" s="1" t="s">
        <v>19001</v>
      </c>
      <c r="F1047" s="1" t="s">
        <v>19763</v>
      </c>
      <c r="G1047" s="1" t="s">
        <v>20519</v>
      </c>
      <c r="H1047" s="1" t="s">
        <v>21249</v>
      </c>
      <c r="I1047" s="1" t="s">
        <v>10165</v>
      </c>
      <c r="J1047" s="1"/>
      <c r="K1047" s="1" t="s">
        <v>24347</v>
      </c>
      <c r="L1047" s="1" t="s">
        <v>1045</v>
      </c>
      <c r="M1047" s="1" t="s">
        <v>11708</v>
      </c>
      <c r="N1047" s="1" t="s">
        <v>12209</v>
      </c>
      <c r="O1047" s="1" t="s">
        <v>1045</v>
      </c>
      <c r="P1047" s="1" t="s">
        <v>24393</v>
      </c>
      <c r="Q1047" s="1" t="s">
        <v>24393</v>
      </c>
      <c r="R1047" s="1" t="s">
        <v>12701</v>
      </c>
      <c r="S1047" s="1" t="s">
        <v>1045</v>
      </c>
      <c r="T1047" s="1"/>
      <c r="U1047" s="1"/>
      <c r="V1047" s="1" t="s">
        <v>12709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2635</v>
      </c>
      <c r="E1048" s="1" t="s">
        <v>13518</v>
      </c>
      <c r="F1048" s="1" t="s">
        <v>14501</v>
      </c>
      <c r="G1048" s="1" t="s">
        <v>15475</v>
      </c>
      <c r="H1048" s="1" t="s">
        <v>16421</v>
      </c>
      <c r="I1048" s="1" t="s">
        <v>10166</v>
      </c>
      <c r="J1048" s="1"/>
      <c r="K1048" s="1" t="s">
        <v>24347</v>
      </c>
      <c r="L1048" s="1" t="s">
        <v>1046</v>
      </c>
      <c r="M1048" s="1" t="s">
        <v>11709</v>
      </c>
      <c r="N1048" s="1" t="s">
        <v>12209</v>
      </c>
      <c r="O1048" s="1" t="s">
        <v>1046</v>
      </c>
      <c r="P1048" s="1" t="s">
        <v>24393</v>
      </c>
      <c r="Q1048" s="1" t="s">
        <v>24393</v>
      </c>
      <c r="R1048" s="1" t="s">
        <v>12701</v>
      </c>
      <c r="S1048" s="1" t="s">
        <v>1046</v>
      </c>
      <c r="T1048" s="1"/>
      <c r="U1048" s="1"/>
      <c r="V1048" s="1" t="s">
        <v>12709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2636</v>
      </c>
      <c r="E1049" s="1" t="s">
        <v>22749</v>
      </c>
      <c r="F1049" s="1" t="s">
        <v>23266</v>
      </c>
      <c r="G1049" s="1" t="s">
        <v>23779</v>
      </c>
      <c r="H1049" s="1" t="s">
        <v>24276</v>
      </c>
      <c r="I1049" s="1" t="s">
        <v>10167</v>
      </c>
      <c r="J1049" s="1"/>
      <c r="K1049" s="1" t="s">
        <v>24347</v>
      </c>
      <c r="L1049" s="1" t="s">
        <v>1047</v>
      </c>
      <c r="M1049" s="1" t="s">
        <v>11710</v>
      </c>
      <c r="N1049" s="1" t="s">
        <v>12209</v>
      </c>
      <c r="O1049" s="1" t="s">
        <v>1047</v>
      </c>
      <c r="P1049" s="1" t="s">
        <v>24393</v>
      </c>
      <c r="Q1049" s="1" t="s">
        <v>24393</v>
      </c>
      <c r="R1049" s="1" t="s">
        <v>12701</v>
      </c>
      <c r="S1049" s="1" t="s">
        <v>1047</v>
      </c>
      <c r="T1049" s="1"/>
      <c r="U1049" s="1"/>
      <c r="V1049" s="1" t="s">
        <v>12709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2637</v>
      </c>
      <c r="E1050" s="1" t="s">
        <v>13520</v>
      </c>
      <c r="F1050" s="1" t="s">
        <v>14503</v>
      </c>
      <c r="G1050" s="1" t="s">
        <v>15477</v>
      </c>
      <c r="H1050" s="1" t="s">
        <v>16422</v>
      </c>
      <c r="I1050" s="1" t="s">
        <v>10168</v>
      </c>
      <c r="J1050" s="1"/>
      <c r="K1050" s="1" t="s">
        <v>24347</v>
      </c>
      <c r="L1050" s="1" t="s">
        <v>1048</v>
      </c>
      <c r="M1050" s="1" t="s">
        <v>11711</v>
      </c>
      <c r="N1050" s="1" t="s">
        <v>12209</v>
      </c>
      <c r="O1050" s="1" t="s">
        <v>1048</v>
      </c>
      <c r="P1050" s="1" t="s">
        <v>24394</v>
      </c>
      <c r="Q1050" s="1" t="s">
        <v>24914</v>
      </c>
      <c r="R1050" s="1" t="s">
        <v>12701</v>
      </c>
      <c r="S1050" s="1" t="s">
        <v>1048</v>
      </c>
      <c r="T1050" s="1" t="s">
        <v>25193</v>
      </c>
      <c r="U1050" s="1"/>
      <c r="V1050" s="1" t="s">
        <v>12709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2638</v>
      </c>
      <c r="E1051" s="1" t="s">
        <v>4184</v>
      </c>
      <c r="F1051" s="1" t="s">
        <v>5702</v>
      </c>
      <c r="G1051" s="1" t="s">
        <v>7204</v>
      </c>
      <c r="H1051" s="1" t="s">
        <v>8667</v>
      </c>
      <c r="I1051" s="1" t="s">
        <v>10169</v>
      </c>
      <c r="J1051" s="1"/>
      <c r="K1051" s="1" t="s">
        <v>24347</v>
      </c>
      <c r="L1051" s="1" t="s">
        <v>1049</v>
      </c>
      <c r="M1051" s="1" t="s">
        <v>11712</v>
      </c>
      <c r="N1051" s="1" t="s">
        <v>12209</v>
      </c>
      <c r="O1051" s="1" t="s">
        <v>1049</v>
      </c>
      <c r="P1051" s="1" t="s">
        <v>24394</v>
      </c>
      <c r="Q1051" s="1" t="s">
        <v>24915</v>
      </c>
      <c r="R1051" s="1" t="s">
        <v>12701</v>
      </c>
      <c r="S1051" s="1" t="s">
        <v>1049</v>
      </c>
      <c r="T1051" s="1"/>
      <c r="U1051" s="1"/>
      <c r="V1051" s="1" t="s">
        <v>12709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2639</v>
      </c>
      <c r="E1052" s="1" t="s">
        <v>22750</v>
      </c>
      <c r="F1052" s="1" t="s">
        <v>23267</v>
      </c>
      <c r="G1052" s="1" t="s">
        <v>23780</v>
      </c>
      <c r="H1052" s="1" t="s">
        <v>22750</v>
      </c>
      <c r="I1052" s="1" t="s">
        <v>10170</v>
      </c>
      <c r="J1052" s="1"/>
      <c r="K1052" s="1" t="s">
        <v>24347</v>
      </c>
      <c r="L1052" s="1" t="s">
        <v>1050</v>
      </c>
      <c r="M1052" s="1" t="s">
        <v>11713</v>
      </c>
      <c r="N1052" s="1" t="s">
        <v>12209</v>
      </c>
      <c r="O1052" s="1" t="s">
        <v>1050</v>
      </c>
      <c r="P1052" s="1" t="s">
        <v>24394</v>
      </c>
      <c r="Q1052" s="1" t="s">
        <v>24916</v>
      </c>
      <c r="R1052" s="1" t="s">
        <v>12701</v>
      </c>
      <c r="S1052" s="1" t="s">
        <v>1050</v>
      </c>
      <c r="T1052" s="1"/>
      <c r="U1052" s="1"/>
      <c r="V1052" s="1" t="s">
        <v>12709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2640</v>
      </c>
      <c r="E1053" s="1" t="s">
        <v>22751</v>
      </c>
      <c r="F1053" s="1" t="s">
        <v>23268</v>
      </c>
      <c r="G1053" s="1" t="s">
        <v>22751</v>
      </c>
      <c r="H1053" s="1" t="s">
        <v>24277</v>
      </c>
      <c r="I1053" s="1" t="s">
        <v>10171</v>
      </c>
      <c r="J1053" s="1"/>
      <c r="K1053" s="1" t="s">
        <v>24347</v>
      </c>
      <c r="L1053" s="1" t="s">
        <v>1051</v>
      </c>
      <c r="M1053" s="1" t="s">
        <v>11714</v>
      </c>
      <c r="N1053" s="1" t="s">
        <v>12209</v>
      </c>
      <c r="O1053" s="1" t="s">
        <v>1051</v>
      </c>
      <c r="P1053" s="1" t="s">
        <v>24394</v>
      </c>
      <c r="Q1053" s="1" t="s">
        <v>24917</v>
      </c>
      <c r="R1053" s="1" t="s">
        <v>12701</v>
      </c>
      <c r="S1053" s="1" t="s">
        <v>1051</v>
      </c>
      <c r="T1053" s="1"/>
      <c r="U1053" s="1"/>
      <c r="V1053" s="1" t="s">
        <v>12709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2641</v>
      </c>
      <c r="E1054" s="1" t="s">
        <v>22752</v>
      </c>
      <c r="F1054" s="1" t="s">
        <v>23269</v>
      </c>
      <c r="G1054" s="1" t="s">
        <v>23781</v>
      </c>
      <c r="H1054" s="1" t="s">
        <v>24278</v>
      </c>
      <c r="I1054" s="1" t="s">
        <v>10172</v>
      </c>
      <c r="J1054" s="1"/>
      <c r="K1054" s="1" t="s">
        <v>24347</v>
      </c>
      <c r="L1054" s="1" t="s">
        <v>1052</v>
      </c>
      <c r="M1054" s="1" t="s">
        <v>11715</v>
      </c>
      <c r="N1054" s="1" t="s">
        <v>12209</v>
      </c>
      <c r="O1054" s="1" t="s">
        <v>1052</v>
      </c>
      <c r="P1054" s="1" t="s">
        <v>24394</v>
      </c>
      <c r="Q1054" s="1" t="s">
        <v>24918</v>
      </c>
      <c r="R1054" s="1" t="s">
        <v>12701</v>
      </c>
      <c r="S1054" s="1" t="s">
        <v>1052</v>
      </c>
      <c r="T1054" s="1"/>
      <c r="U1054" s="1"/>
      <c r="V1054" s="1" t="s">
        <v>12709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2642</v>
      </c>
      <c r="E1055" s="1" t="s">
        <v>4188</v>
      </c>
      <c r="F1055" s="1" t="s">
        <v>5706</v>
      </c>
      <c r="G1055" s="1" t="s">
        <v>7207</v>
      </c>
      <c r="H1055" s="1" t="s">
        <v>8670</v>
      </c>
      <c r="I1055" s="1" t="s">
        <v>10173</v>
      </c>
      <c r="J1055" s="1"/>
      <c r="K1055" s="1" t="s">
        <v>24347</v>
      </c>
      <c r="L1055" s="1" t="s">
        <v>1053</v>
      </c>
      <c r="M1055" s="1" t="s">
        <v>11716</v>
      </c>
      <c r="N1055" s="1" t="s">
        <v>12209</v>
      </c>
      <c r="O1055" s="1" t="s">
        <v>1053</v>
      </c>
      <c r="P1055" s="1" t="s">
        <v>24394</v>
      </c>
      <c r="Q1055" s="1" t="s">
        <v>24919</v>
      </c>
      <c r="R1055" s="1" t="s">
        <v>12701</v>
      </c>
      <c r="S1055" s="1" t="s">
        <v>1053</v>
      </c>
      <c r="T1055" s="1"/>
      <c r="U1055" s="1"/>
      <c r="V1055" s="1" t="s">
        <v>12709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2643</v>
      </c>
      <c r="E1056" s="1" t="s">
        <v>22753</v>
      </c>
      <c r="F1056" s="1" t="s">
        <v>23270</v>
      </c>
      <c r="G1056" s="1" t="s">
        <v>23782</v>
      </c>
      <c r="H1056" s="1" t="s">
        <v>24279</v>
      </c>
      <c r="I1056" s="1" t="s">
        <v>10174</v>
      </c>
      <c r="J1056" s="1"/>
      <c r="K1056" s="1" t="s">
        <v>24347</v>
      </c>
      <c r="L1056" s="1" t="s">
        <v>1054</v>
      </c>
      <c r="M1056" s="1" t="s">
        <v>11717</v>
      </c>
      <c r="N1056" s="1" t="s">
        <v>12209</v>
      </c>
      <c r="O1056" s="1" t="s">
        <v>1054</v>
      </c>
      <c r="P1056" s="1" t="s">
        <v>24394</v>
      </c>
      <c r="Q1056" s="1" t="s">
        <v>24920</v>
      </c>
      <c r="R1056" s="1" t="s">
        <v>12701</v>
      </c>
      <c r="S1056" s="1" t="s">
        <v>1054</v>
      </c>
      <c r="T1056" s="1"/>
      <c r="U1056" s="1"/>
      <c r="V1056" s="1" t="s">
        <v>12709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2644</v>
      </c>
      <c r="E1057" s="1" t="s">
        <v>13525</v>
      </c>
      <c r="F1057" s="1" t="s">
        <v>14508</v>
      </c>
      <c r="G1057" s="1" t="s">
        <v>15481</v>
      </c>
      <c r="H1057" s="1" t="s">
        <v>16427</v>
      </c>
      <c r="I1057" s="1" t="s">
        <v>10175</v>
      </c>
      <c r="J1057" s="1"/>
      <c r="K1057" s="1" t="s">
        <v>24347</v>
      </c>
      <c r="L1057" s="1" t="s">
        <v>1055</v>
      </c>
      <c r="M1057" s="1" t="s">
        <v>11718</v>
      </c>
      <c r="N1057" s="1" t="s">
        <v>12209</v>
      </c>
      <c r="O1057" s="1" t="s">
        <v>1055</v>
      </c>
      <c r="P1057" s="1" t="s">
        <v>24394</v>
      </c>
      <c r="Q1057" s="1" t="s">
        <v>24921</v>
      </c>
      <c r="R1057" s="1" t="s">
        <v>12701</v>
      </c>
      <c r="S1057" s="1" t="s">
        <v>1055</v>
      </c>
      <c r="T1057" s="1"/>
      <c r="U1057" s="1"/>
      <c r="V1057" s="1" t="s">
        <v>12709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2645</v>
      </c>
      <c r="E1058" s="1" t="s">
        <v>4191</v>
      </c>
      <c r="F1058" s="1" t="s">
        <v>5709</v>
      </c>
      <c r="G1058" s="1" t="s">
        <v>7210</v>
      </c>
      <c r="H1058" s="1" t="s">
        <v>8673</v>
      </c>
      <c r="I1058" s="1" t="s">
        <v>10176</v>
      </c>
      <c r="J1058" s="1"/>
      <c r="K1058" s="1" t="s">
        <v>24347</v>
      </c>
      <c r="L1058" s="1" t="s">
        <v>1056</v>
      </c>
      <c r="M1058" s="1" t="s">
        <v>11719</v>
      </c>
      <c r="N1058" s="1" t="s">
        <v>12209</v>
      </c>
      <c r="O1058" s="1" t="s">
        <v>1056</v>
      </c>
      <c r="P1058" s="1" t="s">
        <v>24394</v>
      </c>
      <c r="Q1058" s="1" t="s">
        <v>24922</v>
      </c>
      <c r="R1058" s="1" t="s">
        <v>12701</v>
      </c>
      <c r="S1058" s="1" t="s">
        <v>1056</v>
      </c>
      <c r="T1058" s="1"/>
      <c r="U1058" s="1"/>
      <c r="V1058" s="1" t="s">
        <v>12709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2646</v>
      </c>
      <c r="E1059" s="1" t="s">
        <v>4192</v>
      </c>
      <c r="F1059" s="1" t="s">
        <v>5710</v>
      </c>
      <c r="G1059" s="1" t="s">
        <v>7211</v>
      </c>
      <c r="H1059" s="1" t="s">
        <v>8674</v>
      </c>
      <c r="I1059" s="1" t="s">
        <v>10177</v>
      </c>
      <c r="J1059" s="1"/>
      <c r="K1059" s="1" t="s">
        <v>24347</v>
      </c>
      <c r="L1059" s="1" t="s">
        <v>1057</v>
      </c>
      <c r="M1059" s="1" t="s">
        <v>11720</v>
      </c>
      <c r="N1059" s="1" t="s">
        <v>12209</v>
      </c>
      <c r="O1059" s="1" t="s">
        <v>1057</v>
      </c>
      <c r="P1059" s="1" t="s">
        <v>24394</v>
      </c>
      <c r="Q1059" s="1" t="s">
        <v>24923</v>
      </c>
      <c r="R1059" s="1" t="s">
        <v>12701</v>
      </c>
      <c r="S1059" s="1" t="s">
        <v>1057</v>
      </c>
      <c r="T1059" s="1"/>
      <c r="U1059" s="1"/>
      <c r="V1059" s="1" t="s">
        <v>12709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2647</v>
      </c>
      <c r="E1060" s="1" t="s">
        <v>4193</v>
      </c>
      <c r="F1060" s="1" t="s">
        <v>5711</v>
      </c>
      <c r="G1060" s="1" t="s">
        <v>7212</v>
      </c>
      <c r="H1060" s="1" t="s">
        <v>8675</v>
      </c>
      <c r="I1060" s="1" t="s">
        <v>10178</v>
      </c>
      <c r="J1060" s="1"/>
      <c r="K1060" s="1" t="s">
        <v>24347</v>
      </c>
      <c r="L1060" s="1" t="s">
        <v>1058</v>
      </c>
      <c r="M1060" s="1" t="s">
        <v>11721</v>
      </c>
      <c r="N1060" s="1" t="s">
        <v>12209</v>
      </c>
      <c r="O1060" s="1" t="s">
        <v>1058</v>
      </c>
      <c r="P1060" s="1" t="s">
        <v>24394</v>
      </c>
      <c r="Q1060" s="1" t="s">
        <v>24924</v>
      </c>
      <c r="R1060" s="1" t="s">
        <v>12701</v>
      </c>
      <c r="S1060" s="1" t="s">
        <v>1058</v>
      </c>
      <c r="T1060" s="1"/>
      <c r="U1060" s="1"/>
      <c r="V1060" s="1" t="s">
        <v>12709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2648</v>
      </c>
      <c r="E1061" s="1" t="s">
        <v>19005</v>
      </c>
      <c r="F1061" s="1" t="s">
        <v>19767</v>
      </c>
      <c r="G1061" s="1" t="s">
        <v>20523</v>
      </c>
      <c r="H1061" s="1" t="s">
        <v>21252</v>
      </c>
      <c r="I1061" s="1" t="s">
        <v>10179</v>
      </c>
      <c r="J1061" s="1"/>
      <c r="K1061" s="1" t="s">
        <v>24347</v>
      </c>
      <c r="L1061" s="1" t="s">
        <v>1059</v>
      </c>
      <c r="M1061" s="1" t="s">
        <v>11722</v>
      </c>
      <c r="N1061" s="1" t="s">
        <v>12209</v>
      </c>
      <c r="O1061" s="1" t="s">
        <v>1059</v>
      </c>
      <c r="P1061" s="1" t="s">
        <v>24394</v>
      </c>
      <c r="Q1061" s="1" t="s">
        <v>24925</v>
      </c>
      <c r="R1061" s="1" t="s">
        <v>12701</v>
      </c>
      <c r="S1061" s="1" t="s">
        <v>1059</v>
      </c>
      <c r="T1061" s="1"/>
      <c r="U1061" s="1"/>
      <c r="V1061" s="1" t="s">
        <v>12709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2649</v>
      </c>
      <c r="E1062" s="1" t="s">
        <v>22754</v>
      </c>
      <c r="F1062" s="1" t="s">
        <v>23271</v>
      </c>
      <c r="G1062" s="1" t="s">
        <v>23783</v>
      </c>
      <c r="H1062" s="1" t="s">
        <v>24280</v>
      </c>
      <c r="I1062" s="1" t="s">
        <v>10180</v>
      </c>
      <c r="J1062" s="1"/>
      <c r="K1062" s="1" t="s">
        <v>24347</v>
      </c>
      <c r="L1062" s="1" t="s">
        <v>1060</v>
      </c>
      <c r="M1062" s="1" t="s">
        <v>11723</v>
      </c>
      <c r="N1062" s="1" t="s">
        <v>12209</v>
      </c>
      <c r="O1062" s="1" t="s">
        <v>1060</v>
      </c>
      <c r="P1062" s="1" t="s">
        <v>24394</v>
      </c>
      <c r="Q1062" s="1" t="s">
        <v>24926</v>
      </c>
      <c r="R1062" s="1" t="s">
        <v>12701</v>
      </c>
      <c r="S1062" s="1" t="s">
        <v>1060</v>
      </c>
      <c r="T1062" s="1"/>
      <c r="U1062" s="1"/>
      <c r="V1062" s="1" t="s">
        <v>12709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2650</v>
      </c>
      <c r="E1063" s="1" t="s">
        <v>13526</v>
      </c>
      <c r="F1063" s="1" t="s">
        <v>14509</v>
      </c>
      <c r="G1063" s="1" t="s">
        <v>15482</v>
      </c>
      <c r="H1063" s="1" t="s">
        <v>16428</v>
      </c>
      <c r="I1063" s="1" t="s">
        <v>10181</v>
      </c>
      <c r="J1063" s="1"/>
      <c r="K1063" s="1" t="s">
        <v>24347</v>
      </c>
      <c r="L1063" s="1" t="s">
        <v>1061</v>
      </c>
      <c r="M1063" s="1" t="s">
        <v>11724</v>
      </c>
      <c r="N1063" s="1" t="s">
        <v>12209</v>
      </c>
      <c r="O1063" s="1" t="s">
        <v>1061</v>
      </c>
      <c r="P1063" s="1" t="s">
        <v>24394</v>
      </c>
      <c r="Q1063" s="1" t="s">
        <v>24927</v>
      </c>
      <c r="R1063" s="1" t="s">
        <v>12701</v>
      </c>
      <c r="S1063" s="1" t="s">
        <v>1061</v>
      </c>
      <c r="T1063" s="1"/>
      <c r="U1063" s="1"/>
      <c r="V1063" s="1" t="s">
        <v>12709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2651</v>
      </c>
      <c r="E1064" s="1" t="s">
        <v>4197</v>
      </c>
      <c r="F1064" s="1" t="s">
        <v>5715</v>
      </c>
      <c r="G1064" s="1" t="s">
        <v>7216</v>
      </c>
      <c r="H1064" s="1" t="s">
        <v>8679</v>
      </c>
      <c r="I1064" s="1" t="s">
        <v>10182</v>
      </c>
      <c r="J1064" s="1"/>
      <c r="K1064" s="1" t="s">
        <v>24347</v>
      </c>
      <c r="L1064" s="1" t="s">
        <v>1062</v>
      </c>
      <c r="M1064" s="1" t="s">
        <v>11725</v>
      </c>
      <c r="N1064" s="1" t="s">
        <v>12209</v>
      </c>
      <c r="O1064" s="1" t="s">
        <v>1062</v>
      </c>
      <c r="P1064" s="1" t="s">
        <v>24394</v>
      </c>
      <c r="Q1064" s="1" t="s">
        <v>24928</v>
      </c>
      <c r="R1064" s="1" t="s">
        <v>12701</v>
      </c>
      <c r="S1064" s="1" t="s">
        <v>1062</v>
      </c>
      <c r="T1064" s="1"/>
      <c r="U1064" s="1"/>
      <c r="V1064" s="1" t="s">
        <v>12709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2652</v>
      </c>
      <c r="E1065" s="1" t="s">
        <v>4198</v>
      </c>
      <c r="F1065" s="1" t="s">
        <v>5716</v>
      </c>
      <c r="G1065" s="1" t="s">
        <v>7217</v>
      </c>
      <c r="H1065" s="1" t="s">
        <v>8680</v>
      </c>
      <c r="I1065" s="1" t="s">
        <v>10183</v>
      </c>
      <c r="J1065" s="1"/>
      <c r="K1065" s="1" t="s">
        <v>24347</v>
      </c>
      <c r="L1065" s="1" t="s">
        <v>1063</v>
      </c>
      <c r="M1065" s="1" t="s">
        <v>11726</v>
      </c>
      <c r="N1065" s="1" t="s">
        <v>12209</v>
      </c>
      <c r="O1065" s="1" t="s">
        <v>1063</v>
      </c>
      <c r="P1065" s="1" t="s">
        <v>24394</v>
      </c>
      <c r="Q1065" s="1" t="s">
        <v>24929</v>
      </c>
      <c r="R1065" s="1" t="s">
        <v>12701</v>
      </c>
      <c r="S1065" s="1" t="s">
        <v>1063</v>
      </c>
      <c r="T1065" s="1"/>
      <c r="U1065" s="1"/>
      <c r="V1065" s="1" t="s">
        <v>12709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2653</v>
      </c>
      <c r="E1066" s="1" t="s">
        <v>19006</v>
      </c>
      <c r="F1066" s="1" t="s">
        <v>19768</v>
      </c>
      <c r="G1066" s="1" t="s">
        <v>20524</v>
      </c>
      <c r="H1066" s="1" t="s">
        <v>21253</v>
      </c>
      <c r="I1066" s="1" t="s">
        <v>10184</v>
      </c>
      <c r="J1066" s="1"/>
      <c r="K1066" s="1" t="s">
        <v>24347</v>
      </c>
      <c r="L1066" s="1" t="s">
        <v>1064</v>
      </c>
      <c r="M1066" s="1" t="s">
        <v>11727</v>
      </c>
      <c r="N1066" s="1" t="s">
        <v>12209</v>
      </c>
      <c r="O1066" s="1" t="s">
        <v>1064</v>
      </c>
      <c r="P1066" s="1" t="s">
        <v>24394</v>
      </c>
      <c r="Q1066" s="1" t="s">
        <v>24930</v>
      </c>
      <c r="R1066" s="1" t="s">
        <v>12701</v>
      </c>
      <c r="S1066" s="1" t="s">
        <v>1064</v>
      </c>
      <c r="T1066" s="1"/>
      <c r="U1066" s="1"/>
      <c r="V1066" s="1" t="s">
        <v>12709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2654</v>
      </c>
      <c r="E1067" s="1" t="s">
        <v>4200</v>
      </c>
      <c r="F1067" s="1" t="s">
        <v>5718</v>
      </c>
      <c r="G1067" s="1" t="s">
        <v>7219</v>
      </c>
      <c r="H1067" s="1" t="s">
        <v>8679</v>
      </c>
      <c r="I1067" s="1" t="s">
        <v>10185</v>
      </c>
      <c r="J1067" s="1"/>
      <c r="K1067" s="1" t="s">
        <v>24347</v>
      </c>
      <c r="L1067" s="1" t="s">
        <v>1065</v>
      </c>
      <c r="M1067" s="1" t="s">
        <v>11728</v>
      </c>
      <c r="N1067" s="1" t="s">
        <v>12209</v>
      </c>
      <c r="O1067" s="1" t="s">
        <v>1065</v>
      </c>
      <c r="P1067" s="1" t="s">
        <v>24394</v>
      </c>
      <c r="Q1067" s="1" t="s">
        <v>24928</v>
      </c>
      <c r="R1067" s="1" t="s">
        <v>12701</v>
      </c>
      <c r="S1067" s="1" t="s">
        <v>1065</v>
      </c>
      <c r="T1067" s="1"/>
      <c r="U1067" s="1"/>
      <c r="V1067" s="1" t="s">
        <v>12709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2655</v>
      </c>
      <c r="E1068" s="1" t="s">
        <v>13529</v>
      </c>
      <c r="F1068" s="1" t="s">
        <v>14512</v>
      </c>
      <c r="G1068" s="1" t="s">
        <v>15485</v>
      </c>
      <c r="H1068" s="1" t="s">
        <v>16430</v>
      </c>
      <c r="I1068" s="1" t="s">
        <v>10186</v>
      </c>
      <c r="J1068" s="1"/>
      <c r="K1068" s="1" t="s">
        <v>24347</v>
      </c>
      <c r="L1068" s="1" t="s">
        <v>1066</v>
      </c>
      <c r="M1068" s="1" t="s">
        <v>11729</v>
      </c>
      <c r="N1068" s="1" t="s">
        <v>12209</v>
      </c>
      <c r="O1068" s="1" t="s">
        <v>1066</v>
      </c>
      <c r="P1068" s="1" t="s">
        <v>24394</v>
      </c>
      <c r="Q1068" s="1" t="s">
        <v>24931</v>
      </c>
      <c r="R1068" s="1" t="s">
        <v>12701</v>
      </c>
      <c r="S1068" s="1" t="s">
        <v>1066</v>
      </c>
      <c r="T1068" s="1"/>
      <c r="U1068" s="1"/>
      <c r="V1068" s="1" t="s">
        <v>12709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2656</v>
      </c>
      <c r="E1069" s="1" t="s">
        <v>4202</v>
      </c>
      <c r="F1069" s="1" t="s">
        <v>5720</v>
      </c>
      <c r="G1069" s="1" t="s">
        <v>7221</v>
      </c>
      <c r="H1069" s="1" t="s">
        <v>8683</v>
      </c>
      <c r="I1069" s="1" t="s">
        <v>10187</v>
      </c>
      <c r="J1069" s="1"/>
      <c r="K1069" s="1" t="s">
        <v>24347</v>
      </c>
      <c r="L1069" s="1" t="s">
        <v>1067</v>
      </c>
      <c r="M1069" s="1" t="s">
        <v>11730</v>
      </c>
      <c r="N1069" s="1" t="s">
        <v>12209</v>
      </c>
      <c r="O1069" s="1" t="s">
        <v>1067</v>
      </c>
      <c r="P1069" s="1" t="s">
        <v>24394</v>
      </c>
      <c r="Q1069" s="1" t="s">
        <v>24932</v>
      </c>
      <c r="R1069" s="1" t="s">
        <v>12701</v>
      </c>
      <c r="S1069" s="1" t="s">
        <v>1067</v>
      </c>
      <c r="T1069" s="1"/>
      <c r="U1069" s="1"/>
      <c r="V1069" s="1" t="s">
        <v>12709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2657</v>
      </c>
      <c r="E1070" s="1" t="s">
        <v>4203</v>
      </c>
      <c r="F1070" s="1" t="s">
        <v>5721</v>
      </c>
      <c r="G1070" s="1" t="s">
        <v>7222</v>
      </c>
      <c r="H1070" s="1" t="s">
        <v>8684</v>
      </c>
      <c r="I1070" s="1" t="s">
        <v>10188</v>
      </c>
      <c r="J1070" s="1"/>
      <c r="K1070" s="1" t="s">
        <v>24347</v>
      </c>
      <c r="L1070" s="1" t="s">
        <v>1068</v>
      </c>
      <c r="M1070" s="1" t="s">
        <v>11731</v>
      </c>
      <c r="N1070" s="1" t="s">
        <v>12209</v>
      </c>
      <c r="O1070" s="1" t="s">
        <v>1068</v>
      </c>
      <c r="P1070" s="1" t="s">
        <v>24394</v>
      </c>
      <c r="Q1070" s="1" t="s">
        <v>24933</v>
      </c>
      <c r="R1070" s="1" t="s">
        <v>12701</v>
      </c>
      <c r="S1070" s="1" t="s">
        <v>1068</v>
      </c>
      <c r="T1070" s="1"/>
      <c r="U1070" s="1"/>
      <c r="V1070" s="1" t="s">
        <v>12709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2658</v>
      </c>
      <c r="E1071" s="1" t="s">
        <v>22755</v>
      </c>
      <c r="F1071" s="1" t="s">
        <v>23272</v>
      </c>
      <c r="G1071" s="1" t="s">
        <v>23784</v>
      </c>
      <c r="H1071" s="1" t="s">
        <v>24281</v>
      </c>
      <c r="I1071" s="1" t="s">
        <v>10189</v>
      </c>
      <c r="J1071" s="1"/>
      <c r="K1071" s="1" t="s">
        <v>24347</v>
      </c>
      <c r="L1071" s="1" t="s">
        <v>1069</v>
      </c>
      <c r="M1071" s="1" t="s">
        <v>11732</v>
      </c>
      <c r="N1071" s="1" t="s">
        <v>12209</v>
      </c>
      <c r="O1071" s="1" t="s">
        <v>1069</v>
      </c>
      <c r="P1071" s="1" t="s">
        <v>24394</v>
      </c>
      <c r="Q1071" s="1" t="s">
        <v>24934</v>
      </c>
      <c r="R1071" s="1" t="s">
        <v>12701</v>
      </c>
      <c r="S1071" s="1" t="s">
        <v>1069</v>
      </c>
      <c r="T1071" s="1"/>
      <c r="U1071" s="1"/>
      <c r="V1071" s="1" t="s">
        <v>12709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2659</v>
      </c>
      <c r="E1072" s="1" t="s">
        <v>4205</v>
      </c>
      <c r="F1072" s="1" t="s">
        <v>5723</v>
      </c>
      <c r="G1072" s="1" t="s">
        <v>7224</v>
      </c>
      <c r="H1072" s="1" t="s">
        <v>8686</v>
      </c>
      <c r="I1072" s="1" t="s">
        <v>10190</v>
      </c>
      <c r="J1072" s="1"/>
      <c r="K1072" s="1" t="s">
        <v>24347</v>
      </c>
      <c r="L1072" s="1" t="s">
        <v>1070</v>
      </c>
      <c r="M1072" s="1" t="s">
        <v>11733</v>
      </c>
      <c r="N1072" s="1" t="s">
        <v>12209</v>
      </c>
      <c r="O1072" s="1" t="s">
        <v>1070</v>
      </c>
      <c r="P1072" s="1" t="s">
        <v>24395</v>
      </c>
      <c r="Q1072" s="1" t="s">
        <v>24395</v>
      </c>
      <c r="R1072" s="1" t="s">
        <v>12701</v>
      </c>
      <c r="S1072" s="1" t="s">
        <v>1070</v>
      </c>
      <c r="T1072" s="1"/>
      <c r="U1072" s="1" t="s">
        <v>18098</v>
      </c>
      <c r="V1072" s="1" t="s">
        <v>12709</v>
      </c>
      <c r="W1072" s="1" t="s">
        <v>1070</v>
      </c>
      <c r="X1072" s="1" t="s">
        <v>25226</v>
      </c>
    </row>
    <row r="1073" spans="1:24">
      <c r="A1073" s="1" t="s">
        <v>1071</v>
      </c>
      <c r="B1073" s="1"/>
      <c r="C1073" s="1" t="s">
        <v>1071</v>
      </c>
      <c r="D1073" s="1" t="s">
        <v>2660</v>
      </c>
      <c r="E1073" s="1" t="s">
        <v>19010</v>
      </c>
      <c r="F1073" s="1" t="s">
        <v>19772</v>
      </c>
      <c r="G1073" s="1" t="s">
        <v>20528</v>
      </c>
      <c r="H1073" s="1" t="s">
        <v>21257</v>
      </c>
      <c r="I1073" s="1" t="s">
        <v>10191</v>
      </c>
      <c r="J1073" s="1"/>
      <c r="K1073" s="1" t="s">
        <v>24347</v>
      </c>
      <c r="L1073" s="1" t="s">
        <v>1071</v>
      </c>
      <c r="M1073" s="1" t="s">
        <v>11734</v>
      </c>
      <c r="N1073" s="1" t="s">
        <v>12209</v>
      </c>
      <c r="O1073" s="1" t="s">
        <v>1071</v>
      </c>
      <c r="P1073" s="1" t="s">
        <v>24395</v>
      </c>
      <c r="Q1073" s="1" t="s">
        <v>24395</v>
      </c>
      <c r="R1073" s="1" t="s">
        <v>12701</v>
      </c>
      <c r="S1073" s="1" t="s">
        <v>1071</v>
      </c>
      <c r="T1073" s="1"/>
      <c r="U1073" s="1"/>
      <c r="V1073" s="1" t="s">
        <v>12709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2661</v>
      </c>
      <c r="E1074" s="1" t="s">
        <v>19011</v>
      </c>
      <c r="F1074" s="1" t="s">
        <v>19773</v>
      </c>
      <c r="G1074" s="1" t="s">
        <v>20529</v>
      </c>
      <c r="H1074" s="1" t="s">
        <v>21258</v>
      </c>
      <c r="I1074" s="1" t="s">
        <v>10192</v>
      </c>
      <c r="J1074" s="1"/>
      <c r="K1074" s="1" t="s">
        <v>24347</v>
      </c>
      <c r="L1074" s="1" t="s">
        <v>1072</v>
      </c>
      <c r="M1074" s="1" t="s">
        <v>11735</v>
      </c>
      <c r="N1074" s="1" t="s">
        <v>12209</v>
      </c>
      <c r="O1074" s="1" t="s">
        <v>1072</v>
      </c>
      <c r="P1074" s="1" t="s">
        <v>24395</v>
      </c>
      <c r="Q1074" s="1" t="s">
        <v>24395</v>
      </c>
      <c r="R1074" s="1" t="s">
        <v>12701</v>
      </c>
      <c r="S1074" s="1" t="s">
        <v>1072</v>
      </c>
      <c r="T1074" s="1"/>
      <c r="U1074" s="1"/>
      <c r="V1074" s="1" t="s">
        <v>12709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2662</v>
      </c>
      <c r="E1075" s="1" t="s">
        <v>22756</v>
      </c>
      <c r="F1075" s="1" t="s">
        <v>23273</v>
      </c>
      <c r="G1075" s="1" t="s">
        <v>23785</v>
      </c>
      <c r="H1075" s="1" t="s">
        <v>24282</v>
      </c>
      <c r="I1075" s="1" t="s">
        <v>10193</v>
      </c>
      <c r="J1075" s="1"/>
      <c r="K1075" s="1" t="s">
        <v>24347</v>
      </c>
      <c r="L1075" s="1" t="s">
        <v>1073</v>
      </c>
      <c r="M1075" s="1" t="s">
        <v>11736</v>
      </c>
      <c r="N1075" s="1" t="s">
        <v>12209</v>
      </c>
      <c r="O1075" s="1" t="s">
        <v>1073</v>
      </c>
      <c r="P1075" s="1" t="s">
        <v>24395</v>
      </c>
      <c r="Q1075" s="1" t="s">
        <v>24395</v>
      </c>
      <c r="R1075" s="1" t="s">
        <v>12701</v>
      </c>
      <c r="S1075" s="1" t="s">
        <v>1073</v>
      </c>
      <c r="T1075" s="1"/>
      <c r="U1075" s="1"/>
      <c r="V1075" s="1" t="s">
        <v>12709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2663</v>
      </c>
      <c r="E1076" s="1" t="s">
        <v>22757</v>
      </c>
      <c r="F1076" s="1" t="s">
        <v>23274</v>
      </c>
      <c r="G1076" s="1" t="s">
        <v>23786</v>
      </c>
      <c r="H1076" s="1" t="s">
        <v>24283</v>
      </c>
      <c r="I1076" s="1" t="s">
        <v>10194</v>
      </c>
      <c r="J1076" s="1"/>
      <c r="K1076" s="1" t="s">
        <v>24347</v>
      </c>
      <c r="L1076" s="1" t="s">
        <v>1074</v>
      </c>
      <c r="M1076" s="1" t="s">
        <v>11737</v>
      </c>
      <c r="N1076" s="1" t="s">
        <v>12209</v>
      </c>
      <c r="O1076" s="1" t="s">
        <v>1074</v>
      </c>
      <c r="P1076" s="1" t="s">
        <v>24395</v>
      </c>
      <c r="Q1076" s="1" t="s">
        <v>24395</v>
      </c>
      <c r="R1076" s="1" t="s">
        <v>12701</v>
      </c>
      <c r="S1076" s="1" t="s">
        <v>1074</v>
      </c>
      <c r="T1076" s="1"/>
      <c r="U1076" s="1"/>
      <c r="V1076" s="1" t="s">
        <v>12709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2664</v>
      </c>
      <c r="E1077" s="1" t="s">
        <v>4210</v>
      </c>
      <c r="F1077" s="1" t="s">
        <v>5728</v>
      </c>
      <c r="G1077" s="1" t="s">
        <v>7229</v>
      </c>
      <c r="H1077" s="1" t="s">
        <v>8691</v>
      </c>
      <c r="I1077" s="1" t="s">
        <v>10195</v>
      </c>
      <c r="J1077" s="1"/>
      <c r="K1077" s="1" t="s">
        <v>24347</v>
      </c>
      <c r="L1077" s="1" t="s">
        <v>1075</v>
      </c>
      <c r="M1077" s="1" t="s">
        <v>11738</v>
      </c>
      <c r="N1077" s="1" t="s">
        <v>12209</v>
      </c>
      <c r="O1077" s="1" t="s">
        <v>1075</v>
      </c>
      <c r="P1077" s="1" t="s">
        <v>24395</v>
      </c>
      <c r="Q1077" s="1" t="s">
        <v>24395</v>
      </c>
      <c r="R1077" s="1" t="s">
        <v>12701</v>
      </c>
      <c r="S1077" s="1" t="s">
        <v>1075</v>
      </c>
      <c r="T1077" s="1"/>
      <c r="U1077" s="1"/>
      <c r="V1077" s="1" t="s">
        <v>12709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2665</v>
      </c>
      <c r="E1078" s="1" t="s">
        <v>22758</v>
      </c>
      <c r="F1078" s="1" t="s">
        <v>23275</v>
      </c>
      <c r="G1078" s="1" t="s">
        <v>23787</v>
      </c>
      <c r="H1078" s="1" t="s">
        <v>24282</v>
      </c>
      <c r="I1078" s="1" t="s">
        <v>10196</v>
      </c>
      <c r="J1078" s="1"/>
      <c r="K1078" s="1" t="s">
        <v>24347</v>
      </c>
      <c r="L1078" s="1" t="s">
        <v>1076</v>
      </c>
      <c r="M1078" s="1" t="s">
        <v>11739</v>
      </c>
      <c r="N1078" s="1" t="s">
        <v>12209</v>
      </c>
      <c r="O1078" s="1" t="s">
        <v>1076</v>
      </c>
      <c r="P1078" s="1" t="s">
        <v>24395</v>
      </c>
      <c r="Q1078" s="1" t="s">
        <v>24395</v>
      </c>
      <c r="R1078" s="1" t="s">
        <v>12701</v>
      </c>
      <c r="S1078" s="1" t="s">
        <v>1076</v>
      </c>
      <c r="T1078" s="1"/>
      <c r="U1078" s="1"/>
      <c r="V1078" s="1" t="s">
        <v>12709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2666</v>
      </c>
      <c r="E1079" s="1" t="s">
        <v>22759</v>
      </c>
      <c r="F1079" s="1" t="s">
        <v>23276</v>
      </c>
      <c r="G1079" s="1" t="s">
        <v>23788</v>
      </c>
      <c r="H1079" s="1" t="s">
        <v>24284</v>
      </c>
      <c r="I1079" s="1" t="s">
        <v>10197</v>
      </c>
      <c r="J1079" s="1"/>
      <c r="K1079" s="1" t="s">
        <v>24347</v>
      </c>
      <c r="L1079" s="1" t="s">
        <v>1077</v>
      </c>
      <c r="M1079" s="1" t="s">
        <v>11740</v>
      </c>
      <c r="N1079" s="1" t="s">
        <v>12209</v>
      </c>
      <c r="O1079" s="1" t="s">
        <v>1077</v>
      </c>
      <c r="P1079" s="1" t="s">
        <v>24395</v>
      </c>
      <c r="Q1079" s="1" t="s">
        <v>24395</v>
      </c>
      <c r="R1079" s="1" t="s">
        <v>12701</v>
      </c>
      <c r="S1079" s="1" t="s">
        <v>1077</v>
      </c>
      <c r="T1079" s="1"/>
      <c r="U1079" s="1"/>
      <c r="V1079" s="1" t="s">
        <v>12709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2667</v>
      </c>
      <c r="E1080" s="1" t="s">
        <v>13534</v>
      </c>
      <c r="F1080" s="1" t="s">
        <v>14517</v>
      </c>
      <c r="G1080" s="1" t="s">
        <v>15490</v>
      </c>
      <c r="H1080" s="1" t="s">
        <v>16435</v>
      </c>
      <c r="I1080" s="1" t="s">
        <v>10198</v>
      </c>
      <c r="J1080" s="1"/>
      <c r="K1080" s="1" t="s">
        <v>24347</v>
      </c>
      <c r="L1080" s="1" t="s">
        <v>1078</v>
      </c>
      <c r="M1080" s="1" t="s">
        <v>11741</v>
      </c>
      <c r="N1080" s="1" t="s">
        <v>12209</v>
      </c>
      <c r="O1080" s="1" t="s">
        <v>1078</v>
      </c>
      <c r="P1080" s="1" t="s">
        <v>24395</v>
      </c>
      <c r="Q1080" s="1" t="s">
        <v>24395</v>
      </c>
      <c r="R1080" s="1" t="s">
        <v>12701</v>
      </c>
      <c r="S1080" s="1" t="s">
        <v>1078</v>
      </c>
      <c r="T1080" s="1"/>
      <c r="U1080" s="1"/>
      <c r="V1080" s="1" t="s">
        <v>12709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2668</v>
      </c>
      <c r="E1081" s="1" t="s">
        <v>13535</v>
      </c>
      <c r="F1081" s="1" t="s">
        <v>14518</v>
      </c>
      <c r="G1081" s="1" t="s">
        <v>15491</v>
      </c>
      <c r="H1081" s="1" t="s">
        <v>16436</v>
      </c>
      <c r="I1081" s="1" t="s">
        <v>10199</v>
      </c>
      <c r="J1081" s="1"/>
      <c r="K1081" s="1" t="s">
        <v>24347</v>
      </c>
      <c r="L1081" s="1" t="s">
        <v>1079</v>
      </c>
      <c r="M1081" s="1" t="s">
        <v>11742</v>
      </c>
      <c r="N1081" s="1" t="s">
        <v>12209</v>
      </c>
      <c r="O1081" s="1" t="s">
        <v>1079</v>
      </c>
      <c r="P1081" s="1" t="s">
        <v>24395</v>
      </c>
      <c r="Q1081" s="1" t="s">
        <v>24395</v>
      </c>
      <c r="R1081" s="1" t="s">
        <v>12701</v>
      </c>
      <c r="S1081" s="1" t="s">
        <v>1079</v>
      </c>
      <c r="T1081" s="1"/>
      <c r="U1081" s="1"/>
      <c r="V1081" s="1" t="s">
        <v>12709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2669</v>
      </c>
      <c r="E1082" s="1" t="s">
        <v>13536</v>
      </c>
      <c r="F1082" s="1" t="s">
        <v>14519</v>
      </c>
      <c r="G1082" s="1" t="s">
        <v>15492</v>
      </c>
      <c r="H1082" s="1" t="s">
        <v>16437</v>
      </c>
      <c r="I1082" s="1" t="s">
        <v>10200</v>
      </c>
      <c r="J1082" s="1"/>
      <c r="K1082" s="1" t="s">
        <v>24347</v>
      </c>
      <c r="L1082" s="1" t="s">
        <v>1080</v>
      </c>
      <c r="M1082" s="1" t="s">
        <v>11743</v>
      </c>
      <c r="N1082" s="1" t="s">
        <v>12209</v>
      </c>
      <c r="O1082" s="1" t="s">
        <v>1080</v>
      </c>
      <c r="P1082" s="1" t="s">
        <v>24395</v>
      </c>
      <c r="Q1082" s="1" t="s">
        <v>24395</v>
      </c>
      <c r="R1082" s="1" t="s">
        <v>12701</v>
      </c>
      <c r="S1082" s="1" t="s">
        <v>1080</v>
      </c>
      <c r="T1082" s="1"/>
      <c r="U1082" s="1"/>
      <c r="V1082" s="1" t="s">
        <v>12709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2670</v>
      </c>
      <c r="E1083" s="1" t="s">
        <v>22760</v>
      </c>
      <c r="F1083" s="1" t="s">
        <v>23277</v>
      </c>
      <c r="G1083" s="1" t="s">
        <v>23789</v>
      </c>
      <c r="H1083" s="1" t="s">
        <v>24285</v>
      </c>
      <c r="I1083" s="1" t="s">
        <v>10201</v>
      </c>
      <c r="J1083" s="1"/>
      <c r="K1083" s="1" t="s">
        <v>24347</v>
      </c>
      <c r="L1083" s="1" t="s">
        <v>1081</v>
      </c>
      <c r="M1083" s="1" t="s">
        <v>11744</v>
      </c>
      <c r="N1083" s="1" t="s">
        <v>12209</v>
      </c>
      <c r="O1083" s="1" t="s">
        <v>1081</v>
      </c>
      <c r="P1083" s="1" t="s">
        <v>24395</v>
      </c>
      <c r="Q1083" s="1" t="s">
        <v>24395</v>
      </c>
      <c r="R1083" s="1" t="s">
        <v>12701</v>
      </c>
      <c r="S1083" s="1" t="s">
        <v>1081</v>
      </c>
      <c r="T1083" s="1"/>
      <c r="U1083" s="1"/>
      <c r="V1083" s="1" t="s">
        <v>12709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2671</v>
      </c>
      <c r="E1084" s="1" t="s">
        <v>4217</v>
      </c>
      <c r="F1084" s="1" t="s">
        <v>5735</v>
      </c>
      <c r="G1084" s="1" t="s">
        <v>7236</v>
      </c>
      <c r="H1084" s="1" t="s">
        <v>8697</v>
      </c>
      <c r="I1084" s="1" t="s">
        <v>10202</v>
      </c>
      <c r="J1084" s="1"/>
      <c r="K1084" s="1" t="s">
        <v>24347</v>
      </c>
      <c r="L1084" s="1" t="s">
        <v>1082</v>
      </c>
      <c r="M1084" s="1" t="s">
        <v>11745</v>
      </c>
      <c r="N1084" s="1" t="s">
        <v>12209</v>
      </c>
      <c r="O1084" s="1" t="s">
        <v>1082</v>
      </c>
      <c r="P1084" s="1" t="s">
        <v>24395</v>
      </c>
      <c r="Q1084" s="1" t="s">
        <v>24395</v>
      </c>
      <c r="R1084" s="1" t="s">
        <v>12701</v>
      </c>
      <c r="S1084" s="1" t="s">
        <v>1082</v>
      </c>
      <c r="T1084" s="1"/>
      <c r="U1084" s="1"/>
      <c r="V1084" s="1" t="s">
        <v>12709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2672</v>
      </c>
      <c r="E1085" s="1" t="s">
        <v>22761</v>
      </c>
      <c r="F1085" s="1" t="s">
        <v>23278</v>
      </c>
      <c r="G1085" s="1" t="s">
        <v>23790</v>
      </c>
      <c r="H1085" s="1" t="s">
        <v>24286</v>
      </c>
      <c r="I1085" s="1" t="s">
        <v>10203</v>
      </c>
      <c r="J1085" s="1"/>
      <c r="K1085" s="1" t="s">
        <v>24347</v>
      </c>
      <c r="L1085" s="1" t="s">
        <v>1083</v>
      </c>
      <c r="M1085" s="1" t="s">
        <v>11746</v>
      </c>
      <c r="N1085" s="1" t="s">
        <v>12209</v>
      </c>
      <c r="O1085" s="1" t="s">
        <v>1083</v>
      </c>
      <c r="P1085" s="1" t="s">
        <v>24395</v>
      </c>
      <c r="Q1085" s="1" t="s">
        <v>24395</v>
      </c>
      <c r="R1085" s="1" t="s">
        <v>12701</v>
      </c>
      <c r="S1085" s="1" t="s">
        <v>1083</v>
      </c>
      <c r="T1085" s="1"/>
      <c r="U1085" s="1"/>
      <c r="V1085" s="1" t="s">
        <v>12709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2673</v>
      </c>
      <c r="E1086" s="1" t="s">
        <v>19018</v>
      </c>
      <c r="F1086" s="1" t="s">
        <v>19780</v>
      </c>
      <c r="G1086" s="1" t="s">
        <v>20536</v>
      </c>
      <c r="H1086" s="1" t="s">
        <v>21264</v>
      </c>
      <c r="I1086" s="1" t="s">
        <v>10204</v>
      </c>
      <c r="J1086" s="1"/>
      <c r="K1086" s="1" t="s">
        <v>24347</v>
      </c>
      <c r="L1086" s="1" t="s">
        <v>1084</v>
      </c>
      <c r="M1086" s="1" t="s">
        <v>11747</v>
      </c>
      <c r="N1086" s="1" t="s">
        <v>12209</v>
      </c>
      <c r="O1086" s="1" t="s">
        <v>1084</v>
      </c>
      <c r="P1086" s="1" t="s">
        <v>24395</v>
      </c>
      <c r="Q1086" s="1" t="s">
        <v>24395</v>
      </c>
      <c r="R1086" s="1" t="s">
        <v>12701</v>
      </c>
      <c r="S1086" s="1" t="s">
        <v>1084</v>
      </c>
      <c r="T1086" s="1"/>
      <c r="U1086" s="1"/>
      <c r="V1086" s="1" t="s">
        <v>12709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2674</v>
      </c>
      <c r="E1087" s="1" t="s">
        <v>4220</v>
      </c>
      <c r="F1087" s="1" t="s">
        <v>5738</v>
      </c>
      <c r="G1087" s="1" t="s">
        <v>7239</v>
      </c>
      <c r="H1087" s="1" t="s">
        <v>5738</v>
      </c>
      <c r="I1087" s="1" t="s">
        <v>10205</v>
      </c>
      <c r="J1087" s="1"/>
      <c r="K1087" s="1" t="s">
        <v>24347</v>
      </c>
      <c r="L1087" s="1" t="s">
        <v>1085</v>
      </c>
      <c r="M1087" s="1" t="s">
        <v>11748</v>
      </c>
      <c r="N1087" s="1" t="s">
        <v>12209</v>
      </c>
      <c r="O1087" s="1" t="s">
        <v>1085</v>
      </c>
      <c r="P1087" s="1" t="s">
        <v>24395</v>
      </c>
      <c r="Q1087" s="1" t="s">
        <v>24395</v>
      </c>
      <c r="R1087" s="1" t="s">
        <v>12701</v>
      </c>
      <c r="S1087" s="1" t="s">
        <v>1085</v>
      </c>
      <c r="T1087" s="1"/>
      <c r="U1087" s="1"/>
      <c r="V1087" s="1" t="s">
        <v>12709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2675</v>
      </c>
      <c r="E1088" s="1" t="s">
        <v>19020</v>
      </c>
      <c r="F1088" s="1" t="s">
        <v>19782</v>
      </c>
      <c r="G1088" s="1" t="s">
        <v>20538</v>
      </c>
      <c r="H1088" s="1" t="s">
        <v>21266</v>
      </c>
      <c r="I1088" s="1" t="s">
        <v>10206</v>
      </c>
      <c r="J1088" s="1"/>
      <c r="K1088" s="1" t="s">
        <v>24347</v>
      </c>
      <c r="L1088" s="1" t="s">
        <v>1086</v>
      </c>
      <c r="M1088" s="1" t="s">
        <v>11749</v>
      </c>
      <c r="N1088" s="1" t="s">
        <v>12209</v>
      </c>
      <c r="O1088" s="1" t="s">
        <v>1086</v>
      </c>
      <c r="P1088" s="1" t="s">
        <v>24395</v>
      </c>
      <c r="Q1088" s="1" t="s">
        <v>24395</v>
      </c>
      <c r="R1088" s="1" t="s">
        <v>12701</v>
      </c>
      <c r="S1088" s="1" t="s">
        <v>1086</v>
      </c>
      <c r="T1088" s="1"/>
      <c r="U1088" s="1"/>
      <c r="V1088" s="1" t="s">
        <v>12709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2676</v>
      </c>
      <c r="E1089" s="1" t="s">
        <v>13539</v>
      </c>
      <c r="F1089" s="1" t="s">
        <v>14522</v>
      </c>
      <c r="G1089" s="1" t="s">
        <v>15495</v>
      </c>
      <c r="H1089" s="1" t="s">
        <v>16440</v>
      </c>
      <c r="I1089" s="1" t="s">
        <v>10207</v>
      </c>
      <c r="J1089" s="1"/>
      <c r="K1089" s="1" t="s">
        <v>24347</v>
      </c>
      <c r="L1089" s="1" t="s">
        <v>1087</v>
      </c>
      <c r="M1089" s="1" t="s">
        <v>11750</v>
      </c>
      <c r="N1089" s="1" t="s">
        <v>12209</v>
      </c>
      <c r="O1089" s="1" t="s">
        <v>1087</v>
      </c>
      <c r="P1089" s="1" t="s">
        <v>24395</v>
      </c>
      <c r="Q1089" s="1" t="s">
        <v>24395</v>
      </c>
      <c r="R1089" s="1" t="s">
        <v>12701</v>
      </c>
      <c r="S1089" s="1" t="s">
        <v>1087</v>
      </c>
      <c r="T1089" s="1"/>
      <c r="U1089" s="1"/>
      <c r="V1089" s="1" t="s">
        <v>12709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2677</v>
      </c>
      <c r="E1090" s="1" t="s">
        <v>22762</v>
      </c>
      <c r="F1090" s="1" t="s">
        <v>23279</v>
      </c>
      <c r="G1090" s="1" t="s">
        <v>23791</v>
      </c>
      <c r="H1090" s="1" t="s">
        <v>24287</v>
      </c>
      <c r="I1090" s="1" t="s">
        <v>10208</v>
      </c>
      <c r="J1090" s="1"/>
      <c r="K1090" s="1" t="s">
        <v>24347</v>
      </c>
      <c r="L1090" s="1" t="s">
        <v>1088</v>
      </c>
      <c r="M1090" s="1" t="s">
        <v>11751</v>
      </c>
      <c r="N1090" s="1" t="s">
        <v>12209</v>
      </c>
      <c r="O1090" s="1" t="s">
        <v>1088</v>
      </c>
      <c r="P1090" s="1" t="s">
        <v>24395</v>
      </c>
      <c r="Q1090" s="1" t="s">
        <v>24395</v>
      </c>
      <c r="R1090" s="1" t="s">
        <v>12701</v>
      </c>
      <c r="S1090" s="1" t="s">
        <v>1088</v>
      </c>
      <c r="T1090" s="1"/>
      <c r="U1090" s="1"/>
      <c r="V1090" s="1" t="s">
        <v>12709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2678</v>
      </c>
      <c r="E1091" s="1" t="s">
        <v>4224</v>
      </c>
      <c r="F1091" s="1" t="s">
        <v>5742</v>
      </c>
      <c r="G1091" s="1" t="s">
        <v>7243</v>
      </c>
      <c r="H1091" s="1" t="s">
        <v>8679</v>
      </c>
      <c r="I1091" s="1" t="s">
        <v>10209</v>
      </c>
      <c r="J1091" s="1"/>
      <c r="K1091" s="1" t="s">
        <v>24347</v>
      </c>
      <c r="L1091" s="1" t="s">
        <v>1089</v>
      </c>
      <c r="M1091" s="1" t="s">
        <v>11752</v>
      </c>
      <c r="N1091" s="1" t="s">
        <v>12209</v>
      </c>
      <c r="O1091" s="1" t="s">
        <v>1089</v>
      </c>
      <c r="P1091" s="1" t="s">
        <v>24395</v>
      </c>
      <c r="Q1091" s="1" t="s">
        <v>24395</v>
      </c>
      <c r="R1091" s="1" t="s">
        <v>12701</v>
      </c>
      <c r="S1091" s="1" t="s">
        <v>1089</v>
      </c>
      <c r="T1091" s="1"/>
      <c r="U1091" s="1"/>
      <c r="V1091" s="1" t="s">
        <v>12709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2679</v>
      </c>
      <c r="E1092" s="1" t="s">
        <v>19021</v>
      </c>
      <c r="F1092" s="1" t="s">
        <v>19783</v>
      </c>
      <c r="G1092" s="1" t="s">
        <v>20539</v>
      </c>
      <c r="H1092" s="1" t="s">
        <v>21264</v>
      </c>
      <c r="I1092" s="1" t="s">
        <v>10210</v>
      </c>
      <c r="J1092" s="1"/>
      <c r="K1092" s="1" t="s">
        <v>24347</v>
      </c>
      <c r="L1092" s="1" t="s">
        <v>1090</v>
      </c>
      <c r="M1092" s="1" t="s">
        <v>11753</v>
      </c>
      <c r="N1092" s="1" t="s">
        <v>12209</v>
      </c>
      <c r="O1092" s="1" t="s">
        <v>1090</v>
      </c>
      <c r="P1092" s="1" t="s">
        <v>24395</v>
      </c>
      <c r="Q1092" s="1" t="s">
        <v>24395</v>
      </c>
      <c r="R1092" s="1" t="s">
        <v>12701</v>
      </c>
      <c r="S1092" s="1" t="s">
        <v>1090</v>
      </c>
      <c r="T1092" s="1"/>
      <c r="U1092" s="1"/>
      <c r="V1092" s="1" t="s">
        <v>12709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2680</v>
      </c>
      <c r="E1093" s="1" t="s">
        <v>4226</v>
      </c>
      <c r="F1093" s="1" t="s">
        <v>5744</v>
      </c>
      <c r="G1093" s="1" t="s">
        <v>7245</v>
      </c>
      <c r="H1093" s="1" t="s">
        <v>8703</v>
      </c>
      <c r="I1093" s="1" t="s">
        <v>10211</v>
      </c>
      <c r="J1093" s="1"/>
      <c r="K1093" s="1" t="s">
        <v>24347</v>
      </c>
      <c r="L1093" s="1" t="s">
        <v>1091</v>
      </c>
      <c r="M1093" s="1" t="s">
        <v>11754</v>
      </c>
      <c r="N1093" s="1" t="s">
        <v>12209</v>
      </c>
      <c r="O1093" s="1" t="s">
        <v>1091</v>
      </c>
      <c r="P1093" s="1" t="s">
        <v>24395</v>
      </c>
      <c r="Q1093" s="1" t="s">
        <v>24395</v>
      </c>
      <c r="R1093" s="1" t="s">
        <v>12701</v>
      </c>
      <c r="S1093" s="1" t="s">
        <v>1091</v>
      </c>
      <c r="T1093" s="1"/>
      <c r="U1093" s="1"/>
      <c r="V1093" s="1" t="s">
        <v>12709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2681</v>
      </c>
      <c r="E1094" s="1" t="s">
        <v>22763</v>
      </c>
      <c r="F1094" s="1" t="s">
        <v>23280</v>
      </c>
      <c r="G1094" s="1" t="s">
        <v>22763</v>
      </c>
      <c r="H1094" s="1" t="s">
        <v>24288</v>
      </c>
      <c r="I1094" s="1" t="s">
        <v>10212</v>
      </c>
      <c r="J1094" s="1"/>
      <c r="K1094" s="1" t="s">
        <v>24347</v>
      </c>
      <c r="L1094" s="1" t="s">
        <v>1092</v>
      </c>
      <c r="M1094" s="1" t="s">
        <v>11755</v>
      </c>
      <c r="N1094" s="1" t="s">
        <v>12209</v>
      </c>
      <c r="O1094" s="1" t="s">
        <v>1092</v>
      </c>
      <c r="P1094" s="1" t="s">
        <v>24395</v>
      </c>
      <c r="Q1094" s="1" t="s">
        <v>24395</v>
      </c>
      <c r="R1094" s="1" t="s">
        <v>12701</v>
      </c>
      <c r="S1094" s="1" t="s">
        <v>1092</v>
      </c>
      <c r="T1094" s="1"/>
      <c r="U1094" s="1"/>
      <c r="V1094" s="1" t="s">
        <v>12709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2682</v>
      </c>
      <c r="E1095" s="1" t="s">
        <v>19023</v>
      </c>
      <c r="F1095" s="1" t="s">
        <v>19785</v>
      </c>
      <c r="G1095" s="1" t="s">
        <v>20540</v>
      </c>
      <c r="H1095" s="1" t="s">
        <v>21268</v>
      </c>
      <c r="I1095" s="1" t="s">
        <v>10213</v>
      </c>
      <c r="J1095" s="1"/>
      <c r="K1095" s="1" t="s">
        <v>24347</v>
      </c>
      <c r="L1095" s="1" t="s">
        <v>1093</v>
      </c>
      <c r="M1095" s="1" t="s">
        <v>11756</v>
      </c>
      <c r="N1095" s="1" t="s">
        <v>12209</v>
      </c>
      <c r="O1095" s="1" t="s">
        <v>1093</v>
      </c>
      <c r="P1095" s="1" t="s">
        <v>24395</v>
      </c>
      <c r="Q1095" s="1" t="s">
        <v>24395</v>
      </c>
      <c r="R1095" s="1" t="s">
        <v>12701</v>
      </c>
      <c r="S1095" s="1" t="s">
        <v>1093</v>
      </c>
      <c r="T1095" s="1"/>
      <c r="U1095" s="1"/>
      <c r="V1095" s="1" t="s">
        <v>12709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2683</v>
      </c>
      <c r="E1096" s="1" t="s">
        <v>22764</v>
      </c>
      <c r="F1096" s="1" t="s">
        <v>22764</v>
      </c>
      <c r="G1096" s="1" t="s">
        <v>23792</v>
      </c>
      <c r="H1096" s="1" t="s">
        <v>24289</v>
      </c>
      <c r="I1096" s="1" t="s">
        <v>10214</v>
      </c>
      <c r="J1096" s="1"/>
      <c r="K1096" s="1" t="s">
        <v>24347</v>
      </c>
      <c r="L1096" s="1" t="s">
        <v>1094</v>
      </c>
      <c r="M1096" s="1" t="s">
        <v>11757</v>
      </c>
      <c r="N1096" s="1" t="s">
        <v>12209</v>
      </c>
      <c r="O1096" s="1" t="s">
        <v>1094</v>
      </c>
      <c r="P1096" s="1" t="s">
        <v>24395</v>
      </c>
      <c r="Q1096" s="1" t="s">
        <v>24395</v>
      </c>
      <c r="R1096" s="1" t="s">
        <v>12701</v>
      </c>
      <c r="S1096" s="1" t="s">
        <v>1094</v>
      </c>
      <c r="T1096" s="1"/>
      <c r="U1096" s="1"/>
      <c r="V1096" s="1" t="s">
        <v>12709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2684</v>
      </c>
      <c r="E1097" s="1" t="s">
        <v>4230</v>
      </c>
      <c r="F1097" s="1" t="s">
        <v>5747</v>
      </c>
      <c r="G1097" s="1" t="s">
        <v>7248</v>
      </c>
      <c r="H1097" s="1" t="s">
        <v>4230</v>
      </c>
      <c r="I1097" s="1" t="s">
        <v>10215</v>
      </c>
      <c r="J1097" s="1"/>
      <c r="K1097" s="1" t="s">
        <v>24347</v>
      </c>
      <c r="L1097" s="1" t="s">
        <v>1095</v>
      </c>
      <c r="M1097" s="1" t="s">
        <v>11758</v>
      </c>
      <c r="N1097" s="1" t="s">
        <v>12209</v>
      </c>
      <c r="O1097" s="1" t="s">
        <v>1095</v>
      </c>
      <c r="P1097" s="1" t="s">
        <v>24395</v>
      </c>
      <c r="Q1097" s="1" t="s">
        <v>24395</v>
      </c>
      <c r="R1097" s="1" t="s">
        <v>12701</v>
      </c>
      <c r="S1097" s="1" t="s">
        <v>1095</v>
      </c>
      <c r="T1097" s="1"/>
      <c r="U1097" s="1"/>
      <c r="V1097" s="1" t="s">
        <v>12709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2685</v>
      </c>
      <c r="E1098" s="1" t="s">
        <v>22765</v>
      </c>
      <c r="F1098" s="1" t="s">
        <v>23281</v>
      </c>
      <c r="G1098" s="1" t="s">
        <v>23793</v>
      </c>
      <c r="H1098" s="1" t="s">
        <v>24290</v>
      </c>
      <c r="I1098" s="1" t="s">
        <v>10216</v>
      </c>
      <c r="J1098" s="1"/>
      <c r="K1098" s="1" t="s">
        <v>24347</v>
      </c>
      <c r="L1098" s="1" t="s">
        <v>1096</v>
      </c>
      <c r="M1098" s="1" t="s">
        <v>11759</v>
      </c>
      <c r="N1098" s="1" t="s">
        <v>12209</v>
      </c>
      <c r="O1098" s="1" t="s">
        <v>1096</v>
      </c>
      <c r="P1098" s="1" t="s">
        <v>24395</v>
      </c>
      <c r="Q1098" s="1" t="s">
        <v>24395</v>
      </c>
      <c r="R1098" s="1" t="s">
        <v>12701</v>
      </c>
      <c r="S1098" s="1" t="s">
        <v>1096</v>
      </c>
      <c r="T1098" s="1"/>
      <c r="U1098" s="1"/>
      <c r="V1098" s="1" t="s">
        <v>12709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2686</v>
      </c>
      <c r="E1099" s="1" t="s">
        <v>22766</v>
      </c>
      <c r="F1099" s="1" t="s">
        <v>23282</v>
      </c>
      <c r="G1099" s="1" t="s">
        <v>23794</v>
      </c>
      <c r="H1099" s="1" t="s">
        <v>24291</v>
      </c>
      <c r="I1099" s="1" t="s">
        <v>10217</v>
      </c>
      <c r="J1099" s="1"/>
      <c r="K1099" s="1" t="s">
        <v>24347</v>
      </c>
      <c r="L1099" s="1" t="s">
        <v>1097</v>
      </c>
      <c r="M1099" s="1" t="s">
        <v>11760</v>
      </c>
      <c r="N1099" s="1" t="s">
        <v>12209</v>
      </c>
      <c r="O1099" s="1" t="s">
        <v>1097</v>
      </c>
      <c r="P1099" s="1" t="s">
        <v>24395</v>
      </c>
      <c r="Q1099" s="1" t="s">
        <v>24395</v>
      </c>
      <c r="R1099" s="1" t="s">
        <v>12701</v>
      </c>
      <c r="S1099" s="1" t="s">
        <v>1097</v>
      </c>
      <c r="T1099" s="1"/>
      <c r="U1099" s="1"/>
      <c r="V1099" s="1" t="s">
        <v>12709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2687</v>
      </c>
      <c r="E1100" s="1" t="s">
        <v>13546</v>
      </c>
      <c r="F1100" s="1" t="s">
        <v>13546</v>
      </c>
      <c r="G1100" s="1" t="s">
        <v>15502</v>
      </c>
      <c r="H1100" s="1" t="s">
        <v>16446</v>
      </c>
      <c r="I1100" s="1" t="s">
        <v>10218</v>
      </c>
      <c r="J1100" s="1"/>
      <c r="K1100" s="1" t="s">
        <v>24347</v>
      </c>
      <c r="L1100" s="1" t="s">
        <v>1098</v>
      </c>
      <c r="M1100" s="1" t="s">
        <v>11761</v>
      </c>
      <c r="N1100" s="1" t="s">
        <v>12209</v>
      </c>
      <c r="O1100" s="1" t="s">
        <v>1098</v>
      </c>
      <c r="P1100" s="1" t="s">
        <v>24395</v>
      </c>
      <c r="Q1100" s="1" t="s">
        <v>24395</v>
      </c>
      <c r="R1100" s="1" t="s">
        <v>12701</v>
      </c>
      <c r="S1100" s="1" t="s">
        <v>1098</v>
      </c>
      <c r="T1100" s="1"/>
      <c r="U1100" s="1"/>
      <c r="V1100" s="1" t="s">
        <v>12709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2688</v>
      </c>
      <c r="E1101" s="1" t="s">
        <v>13547</v>
      </c>
      <c r="F1101" s="1" t="s">
        <v>14528</v>
      </c>
      <c r="G1101" s="1" t="s">
        <v>15503</v>
      </c>
      <c r="H1101" s="1" t="s">
        <v>16447</v>
      </c>
      <c r="I1101" s="1" t="s">
        <v>10219</v>
      </c>
      <c r="J1101" s="1"/>
      <c r="K1101" s="1" t="s">
        <v>24347</v>
      </c>
      <c r="L1101" s="1" t="s">
        <v>1099</v>
      </c>
      <c r="M1101" s="1" t="s">
        <v>11762</v>
      </c>
      <c r="N1101" s="1" t="s">
        <v>12209</v>
      </c>
      <c r="O1101" s="1" t="s">
        <v>1099</v>
      </c>
      <c r="P1101" s="1" t="s">
        <v>24395</v>
      </c>
      <c r="Q1101" s="1" t="s">
        <v>24395</v>
      </c>
      <c r="R1101" s="1" t="s">
        <v>12701</v>
      </c>
      <c r="S1101" s="1" t="s">
        <v>1099</v>
      </c>
      <c r="T1101" s="1"/>
      <c r="U1101" s="1"/>
      <c r="V1101" s="1" t="s">
        <v>12709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2689</v>
      </c>
      <c r="E1102" s="1" t="s">
        <v>22767</v>
      </c>
      <c r="F1102" s="1" t="s">
        <v>23283</v>
      </c>
      <c r="G1102" s="1" t="s">
        <v>23795</v>
      </c>
      <c r="H1102" s="1" t="s">
        <v>24292</v>
      </c>
      <c r="I1102" s="1" t="s">
        <v>10220</v>
      </c>
      <c r="J1102" s="1"/>
      <c r="K1102" s="1" t="s">
        <v>24347</v>
      </c>
      <c r="L1102" s="1" t="s">
        <v>1100</v>
      </c>
      <c r="M1102" s="1" t="s">
        <v>11763</v>
      </c>
      <c r="N1102" s="1" t="s">
        <v>12209</v>
      </c>
      <c r="O1102" s="1" t="s">
        <v>1100</v>
      </c>
      <c r="P1102" s="1" t="s">
        <v>24395</v>
      </c>
      <c r="Q1102" s="1" t="s">
        <v>24395</v>
      </c>
      <c r="R1102" s="1" t="s">
        <v>12701</v>
      </c>
      <c r="S1102" s="1" t="s">
        <v>1100</v>
      </c>
      <c r="T1102" s="1"/>
      <c r="U1102" s="1"/>
      <c r="V1102" s="1" t="s">
        <v>12709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2690</v>
      </c>
      <c r="E1103" s="1" t="s">
        <v>22768</v>
      </c>
      <c r="F1103" s="1" t="s">
        <v>22768</v>
      </c>
      <c r="G1103" s="1" t="s">
        <v>23796</v>
      </c>
      <c r="H1103" s="1" t="s">
        <v>24293</v>
      </c>
      <c r="I1103" s="1" t="s">
        <v>10221</v>
      </c>
      <c r="J1103" s="1"/>
      <c r="K1103" s="1" t="s">
        <v>24347</v>
      </c>
      <c r="L1103" s="1" t="s">
        <v>1101</v>
      </c>
      <c r="M1103" s="1" t="s">
        <v>11764</v>
      </c>
      <c r="N1103" s="1" t="s">
        <v>12209</v>
      </c>
      <c r="O1103" s="1" t="s">
        <v>1101</v>
      </c>
      <c r="P1103" s="1" t="s">
        <v>24395</v>
      </c>
      <c r="Q1103" s="1" t="s">
        <v>24395</v>
      </c>
      <c r="R1103" s="1" t="s">
        <v>12701</v>
      </c>
      <c r="S1103" s="1" t="s">
        <v>1101</v>
      </c>
      <c r="T1103" s="1"/>
      <c r="U1103" s="1"/>
      <c r="V1103" s="1" t="s">
        <v>12709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2691</v>
      </c>
      <c r="E1104" s="1" t="s">
        <v>19029</v>
      </c>
      <c r="F1104" s="1" t="s">
        <v>19789</v>
      </c>
      <c r="G1104" s="1" t="s">
        <v>20546</v>
      </c>
      <c r="H1104" s="1" t="s">
        <v>21274</v>
      </c>
      <c r="I1104" s="1" t="s">
        <v>10222</v>
      </c>
      <c r="J1104" s="1"/>
      <c r="K1104" s="1" t="s">
        <v>24347</v>
      </c>
      <c r="L1104" s="1" t="s">
        <v>1102</v>
      </c>
      <c r="M1104" s="1" t="s">
        <v>11765</v>
      </c>
      <c r="N1104" s="1" t="s">
        <v>12209</v>
      </c>
      <c r="O1104" s="1" t="s">
        <v>1102</v>
      </c>
      <c r="P1104" s="1" t="s">
        <v>24395</v>
      </c>
      <c r="Q1104" s="1" t="s">
        <v>24395</v>
      </c>
      <c r="R1104" s="1" t="s">
        <v>12701</v>
      </c>
      <c r="S1104" s="1" t="s">
        <v>1102</v>
      </c>
      <c r="T1104" s="1"/>
      <c r="U1104" s="1"/>
      <c r="V1104" s="1" t="s">
        <v>12709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2692</v>
      </c>
      <c r="E1105" s="1" t="s">
        <v>22769</v>
      </c>
      <c r="F1105" s="1" t="s">
        <v>23284</v>
      </c>
      <c r="G1105" s="1" t="s">
        <v>23797</v>
      </c>
      <c r="H1105" s="1" t="s">
        <v>24294</v>
      </c>
      <c r="I1105" s="1" t="s">
        <v>10223</v>
      </c>
      <c r="J1105" s="1"/>
      <c r="K1105" s="1" t="s">
        <v>24347</v>
      </c>
      <c r="L1105" s="1" t="s">
        <v>1103</v>
      </c>
      <c r="M1105" s="1" t="s">
        <v>11766</v>
      </c>
      <c r="N1105" s="1" t="s">
        <v>12209</v>
      </c>
      <c r="O1105" s="1" t="s">
        <v>1103</v>
      </c>
      <c r="P1105" s="1" t="s">
        <v>24395</v>
      </c>
      <c r="Q1105" s="1" t="s">
        <v>24395</v>
      </c>
      <c r="R1105" s="1" t="s">
        <v>12701</v>
      </c>
      <c r="S1105" s="1" t="s">
        <v>1103</v>
      </c>
      <c r="T1105" s="1"/>
      <c r="U1105" s="1"/>
      <c r="V1105" s="1" t="s">
        <v>12709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2693</v>
      </c>
      <c r="E1106" s="1" t="s">
        <v>19030</v>
      </c>
      <c r="F1106" s="1" t="s">
        <v>19790</v>
      </c>
      <c r="G1106" s="1" t="s">
        <v>20547</v>
      </c>
      <c r="H1106" s="1" t="s">
        <v>21274</v>
      </c>
      <c r="I1106" s="1" t="s">
        <v>10224</v>
      </c>
      <c r="J1106" s="1"/>
      <c r="K1106" s="1" t="s">
        <v>24347</v>
      </c>
      <c r="L1106" s="1" t="s">
        <v>1104</v>
      </c>
      <c r="M1106" s="1" t="s">
        <v>11767</v>
      </c>
      <c r="N1106" s="1" t="s">
        <v>12209</v>
      </c>
      <c r="O1106" s="1" t="s">
        <v>1104</v>
      </c>
      <c r="P1106" s="1" t="s">
        <v>24395</v>
      </c>
      <c r="Q1106" s="1" t="s">
        <v>24395</v>
      </c>
      <c r="R1106" s="1" t="s">
        <v>12701</v>
      </c>
      <c r="S1106" s="1" t="s">
        <v>1104</v>
      </c>
      <c r="T1106" s="1"/>
      <c r="U1106" s="1"/>
      <c r="V1106" s="1" t="s">
        <v>12709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2694</v>
      </c>
      <c r="E1107" s="1" t="s">
        <v>13552</v>
      </c>
      <c r="F1107" s="1" t="s">
        <v>14533</v>
      </c>
      <c r="G1107" s="1" t="s">
        <v>15508</v>
      </c>
      <c r="H1107" s="1" t="s">
        <v>16451</v>
      </c>
      <c r="I1107" s="1" t="s">
        <v>10225</v>
      </c>
      <c r="J1107" s="1"/>
      <c r="K1107" s="1" t="s">
        <v>24347</v>
      </c>
      <c r="L1107" s="1" t="s">
        <v>1105</v>
      </c>
      <c r="M1107" s="1" t="s">
        <v>11768</v>
      </c>
      <c r="N1107" s="1" t="s">
        <v>12209</v>
      </c>
      <c r="O1107" s="1" t="s">
        <v>1105</v>
      </c>
      <c r="P1107" s="1" t="s">
        <v>24395</v>
      </c>
      <c r="Q1107" s="1" t="s">
        <v>24395</v>
      </c>
      <c r="R1107" s="1" t="s">
        <v>12701</v>
      </c>
      <c r="S1107" s="1" t="s">
        <v>1105</v>
      </c>
      <c r="T1107" s="1"/>
      <c r="U1107" s="1"/>
      <c r="V1107" s="1" t="s">
        <v>12709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2695</v>
      </c>
      <c r="E1108" s="1" t="s">
        <v>22770</v>
      </c>
      <c r="F1108" s="1" t="s">
        <v>22770</v>
      </c>
      <c r="G1108" s="1" t="s">
        <v>23798</v>
      </c>
      <c r="H1108" s="1" t="s">
        <v>24295</v>
      </c>
      <c r="I1108" s="1" t="s">
        <v>10226</v>
      </c>
      <c r="J1108" s="1"/>
      <c r="K1108" s="1" t="s">
        <v>24347</v>
      </c>
      <c r="L1108" s="1" t="s">
        <v>1106</v>
      </c>
      <c r="M1108" s="1" t="s">
        <v>11769</v>
      </c>
      <c r="N1108" s="1" t="s">
        <v>12209</v>
      </c>
      <c r="O1108" s="1" t="s">
        <v>1106</v>
      </c>
      <c r="P1108" s="1" t="s">
        <v>24395</v>
      </c>
      <c r="Q1108" s="1" t="s">
        <v>24395</v>
      </c>
      <c r="R1108" s="1" t="s">
        <v>12701</v>
      </c>
      <c r="S1108" s="1" t="s">
        <v>1106</v>
      </c>
      <c r="T1108" s="1"/>
      <c r="U1108" s="1"/>
      <c r="V1108" s="1" t="s">
        <v>12709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2696</v>
      </c>
      <c r="E1109" s="1" t="s">
        <v>4242</v>
      </c>
      <c r="F1109" s="1" t="s">
        <v>5756</v>
      </c>
      <c r="G1109" s="1" t="s">
        <v>7260</v>
      </c>
      <c r="H1109" s="1" t="s">
        <v>8717</v>
      </c>
      <c r="I1109" s="1" t="s">
        <v>10227</v>
      </c>
      <c r="J1109" s="1"/>
      <c r="K1109" s="1" t="s">
        <v>24347</v>
      </c>
      <c r="L1109" s="1" t="s">
        <v>1107</v>
      </c>
      <c r="M1109" s="1" t="s">
        <v>11770</v>
      </c>
      <c r="N1109" s="1" t="s">
        <v>12209</v>
      </c>
      <c r="O1109" s="1" t="s">
        <v>1107</v>
      </c>
      <c r="P1109" s="1" t="s">
        <v>24395</v>
      </c>
      <c r="Q1109" s="1" t="s">
        <v>24395</v>
      </c>
      <c r="R1109" s="1" t="s">
        <v>12701</v>
      </c>
      <c r="S1109" s="1" t="s">
        <v>1107</v>
      </c>
      <c r="T1109" s="1"/>
      <c r="U1109" s="1"/>
      <c r="V1109" s="1" t="s">
        <v>12709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2697</v>
      </c>
      <c r="E1110" s="1" t="s">
        <v>19032</v>
      </c>
      <c r="F1110" s="1" t="s">
        <v>19791</v>
      </c>
      <c r="G1110" s="1" t="s">
        <v>20549</v>
      </c>
      <c r="H1110" s="1" t="s">
        <v>21276</v>
      </c>
      <c r="I1110" s="1" t="s">
        <v>10228</v>
      </c>
      <c r="J1110" s="1"/>
      <c r="K1110" s="1" t="s">
        <v>24347</v>
      </c>
      <c r="L1110" s="1" t="s">
        <v>1108</v>
      </c>
      <c r="M1110" s="1" t="s">
        <v>11771</v>
      </c>
      <c r="N1110" s="1" t="s">
        <v>12209</v>
      </c>
      <c r="O1110" s="1" t="s">
        <v>1108</v>
      </c>
      <c r="P1110" s="1" t="s">
        <v>24395</v>
      </c>
      <c r="Q1110" s="1" t="s">
        <v>24395</v>
      </c>
      <c r="R1110" s="1" t="s">
        <v>12701</v>
      </c>
      <c r="S1110" s="1" t="s">
        <v>1108</v>
      </c>
      <c r="T1110" s="1"/>
      <c r="U1110" s="1"/>
      <c r="V1110" s="1" t="s">
        <v>12709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2698</v>
      </c>
      <c r="E1111" s="1" t="s">
        <v>4244</v>
      </c>
      <c r="F1111" s="1" t="s">
        <v>5758</v>
      </c>
      <c r="G1111" s="1" t="s">
        <v>7262</v>
      </c>
      <c r="H1111" s="1" t="s">
        <v>8719</v>
      </c>
      <c r="I1111" s="1" t="s">
        <v>10229</v>
      </c>
      <c r="J1111" s="1"/>
      <c r="K1111" s="1" t="s">
        <v>24347</v>
      </c>
      <c r="L1111" s="1" t="s">
        <v>1109</v>
      </c>
      <c r="M1111" s="1" t="s">
        <v>11772</v>
      </c>
      <c r="N1111" s="1" t="s">
        <v>12209</v>
      </c>
      <c r="O1111" s="1" t="s">
        <v>1109</v>
      </c>
      <c r="P1111" s="1" t="s">
        <v>24395</v>
      </c>
      <c r="Q1111" s="1" t="s">
        <v>24395</v>
      </c>
      <c r="R1111" s="1" t="s">
        <v>12701</v>
      </c>
      <c r="S1111" s="1" t="s">
        <v>1109</v>
      </c>
      <c r="T1111" s="1"/>
      <c r="U1111" s="1"/>
      <c r="V1111" s="1" t="s">
        <v>12709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2699</v>
      </c>
      <c r="E1112" s="1" t="s">
        <v>22771</v>
      </c>
      <c r="F1112" s="1" t="s">
        <v>23285</v>
      </c>
      <c r="G1112" s="1" t="s">
        <v>23799</v>
      </c>
      <c r="H1112" s="1" t="s">
        <v>24296</v>
      </c>
      <c r="I1112" s="1" t="s">
        <v>10230</v>
      </c>
      <c r="J1112" s="1"/>
      <c r="K1112" s="1" t="s">
        <v>24347</v>
      </c>
      <c r="L1112" s="1" t="s">
        <v>1110</v>
      </c>
      <c r="M1112" s="1" t="s">
        <v>11773</v>
      </c>
      <c r="N1112" s="1" t="s">
        <v>12209</v>
      </c>
      <c r="O1112" s="1" t="s">
        <v>1110</v>
      </c>
      <c r="P1112" s="1" t="s">
        <v>24395</v>
      </c>
      <c r="Q1112" s="1" t="s">
        <v>24395</v>
      </c>
      <c r="R1112" s="1" t="s">
        <v>12701</v>
      </c>
      <c r="S1112" s="1" t="s">
        <v>1110</v>
      </c>
      <c r="T1112" s="1"/>
      <c r="U1112" s="1"/>
      <c r="V1112" s="1" t="s">
        <v>12709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2700</v>
      </c>
      <c r="E1113" s="1" t="s">
        <v>22772</v>
      </c>
      <c r="F1113" s="1" t="s">
        <v>23286</v>
      </c>
      <c r="G1113" s="1" t="s">
        <v>23800</v>
      </c>
      <c r="H1113" s="1" t="s">
        <v>24297</v>
      </c>
      <c r="I1113" s="1" t="s">
        <v>10231</v>
      </c>
      <c r="J1113" s="1"/>
      <c r="K1113" s="1" t="s">
        <v>24347</v>
      </c>
      <c r="L1113" s="1" t="s">
        <v>1111</v>
      </c>
      <c r="M1113" s="1" t="s">
        <v>11774</v>
      </c>
      <c r="N1113" s="1" t="s">
        <v>12209</v>
      </c>
      <c r="O1113" s="1" t="s">
        <v>1111</v>
      </c>
      <c r="P1113" s="1" t="s">
        <v>24395</v>
      </c>
      <c r="Q1113" s="1" t="s">
        <v>24395</v>
      </c>
      <c r="R1113" s="1" t="s">
        <v>12701</v>
      </c>
      <c r="S1113" s="1" t="s">
        <v>1111</v>
      </c>
      <c r="T1113" s="1"/>
      <c r="U1113" s="1"/>
      <c r="V1113" s="1" t="s">
        <v>12709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2701</v>
      </c>
      <c r="E1114" s="1" t="s">
        <v>19034</v>
      </c>
      <c r="F1114" s="1" t="s">
        <v>19793</v>
      </c>
      <c r="G1114" s="1" t="s">
        <v>20551</v>
      </c>
      <c r="H1114" s="1" t="s">
        <v>21278</v>
      </c>
      <c r="I1114" s="1" t="s">
        <v>10232</v>
      </c>
      <c r="J1114" s="1"/>
      <c r="K1114" s="1" t="s">
        <v>24347</v>
      </c>
      <c r="L1114" s="1" t="s">
        <v>1112</v>
      </c>
      <c r="M1114" s="1" t="s">
        <v>11775</v>
      </c>
      <c r="N1114" s="1" t="s">
        <v>12209</v>
      </c>
      <c r="O1114" s="1" t="s">
        <v>1112</v>
      </c>
      <c r="P1114" s="1" t="s">
        <v>24395</v>
      </c>
      <c r="Q1114" s="1" t="s">
        <v>24395</v>
      </c>
      <c r="R1114" s="1" t="s">
        <v>12701</v>
      </c>
      <c r="S1114" s="1" t="s">
        <v>1112</v>
      </c>
      <c r="T1114" s="1"/>
      <c r="U1114" s="1"/>
      <c r="V1114" s="1" t="s">
        <v>12709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2702</v>
      </c>
      <c r="E1115" s="1" t="s">
        <v>4248</v>
      </c>
      <c r="F1115" s="1" t="s">
        <v>5762</v>
      </c>
      <c r="G1115" s="1" t="s">
        <v>7266</v>
      </c>
      <c r="H1115" s="1" t="s">
        <v>8723</v>
      </c>
      <c r="I1115" s="1" t="s">
        <v>10233</v>
      </c>
      <c r="J1115" s="1"/>
      <c r="K1115" s="1" t="s">
        <v>24347</v>
      </c>
      <c r="L1115" s="1" t="s">
        <v>1113</v>
      </c>
      <c r="M1115" s="1" t="s">
        <v>11776</v>
      </c>
      <c r="N1115" s="1" t="s">
        <v>12209</v>
      </c>
      <c r="O1115" s="1" t="s">
        <v>1113</v>
      </c>
      <c r="P1115" s="1" t="s">
        <v>24395</v>
      </c>
      <c r="Q1115" s="1" t="s">
        <v>24395</v>
      </c>
      <c r="R1115" s="1" t="s">
        <v>12701</v>
      </c>
      <c r="S1115" s="1" t="s">
        <v>1113</v>
      </c>
      <c r="T1115" s="1"/>
      <c r="U1115" s="1"/>
      <c r="V1115" s="1" t="s">
        <v>12709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2703</v>
      </c>
      <c r="E1116" s="1" t="s">
        <v>4249</v>
      </c>
      <c r="F1116" s="1" t="s">
        <v>5763</v>
      </c>
      <c r="G1116" s="1" t="s">
        <v>7267</v>
      </c>
      <c r="H1116" s="1" t="s">
        <v>8724</v>
      </c>
      <c r="I1116" s="1" t="s">
        <v>10234</v>
      </c>
      <c r="J1116" s="1"/>
      <c r="K1116" s="1" t="s">
        <v>24347</v>
      </c>
      <c r="L1116" s="1" t="s">
        <v>1114</v>
      </c>
      <c r="M1116" s="1" t="s">
        <v>11777</v>
      </c>
      <c r="N1116" s="1" t="s">
        <v>12209</v>
      </c>
      <c r="O1116" s="1" t="s">
        <v>1114</v>
      </c>
      <c r="P1116" s="1" t="s">
        <v>24395</v>
      </c>
      <c r="Q1116" s="1" t="s">
        <v>24395</v>
      </c>
      <c r="R1116" s="1" t="s">
        <v>12701</v>
      </c>
      <c r="S1116" s="1" t="s">
        <v>1114</v>
      </c>
      <c r="T1116" s="1"/>
      <c r="U1116" s="1"/>
      <c r="V1116" s="1" t="s">
        <v>12709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2704</v>
      </c>
      <c r="E1117" s="1" t="s">
        <v>4250</v>
      </c>
      <c r="F1117" s="1" t="s">
        <v>5764</v>
      </c>
      <c r="G1117" s="1" t="s">
        <v>7268</v>
      </c>
      <c r="H1117" s="1" t="s">
        <v>8725</v>
      </c>
      <c r="I1117" s="1" t="s">
        <v>10235</v>
      </c>
      <c r="J1117" s="1"/>
      <c r="K1117" s="1" t="s">
        <v>24347</v>
      </c>
      <c r="L1117" s="1" t="s">
        <v>1115</v>
      </c>
      <c r="M1117" s="1" t="s">
        <v>11778</v>
      </c>
      <c r="N1117" s="1" t="s">
        <v>12209</v>
      </c>
      <c r="O1117" s="1" t="s">
        <v>1115</v>
      </c>
      <c r="P1117" s="1" t="s">
        <v>24395</v>
      </c>
      <c r="Q1117" s="1" t="s">
        <v>24395</v>
      </c>
      <c r="R1117" s="1" t="s">
        <v>12701</v>
      </c>
      <c r="S1117" s="1" t="s">
        <v>1115</v>
      </c>
      <c r="T1117" s="1"/>
      <c r="U1117" s="1"/>
      <c r="V1117" s="1" t="s">
        <v>12709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2705</v>
      </c>
      <c r="E1118" s="1" t="s">
        <v>13558</v>
      </c>
      <c r="F1118" s="1" t="s">
        <v>14539</v>
      </c>
      <c r="G1118" s="1" t="s">
        <v>15514</v>
      </c>
      <c r="H1118" s="1" t="s">
        <v>16451</v>
      </c>
      <c r="I1118" s="1" t="s">
        <v>10236</v>
      </c>
      <c r="J1118" s="1"/>
      <c r="K1118" s="1" t="s">
        <v>24347</v>
      </c>
      <c r="L1118" s="1" t="s">
        <v>1116</v>
      </c>
      <c r="M1118" s="1" t="s">
        <v>11779</v>
      </c>
      <c r="N1118" s="1" t="s">
        <v>12209</v>
      </c>
      <c r="O1118" s="1" t="s">
        <v>1116</v>
      </c>
      <c r="P1118" s="1" t="s">
        <v>24395</v>
      </c>
      <c r="Q1118" s="1" t="s">
        <v>24395</v>
      </c>
      <c r="R1118" s="1" t="s">
        <v>12701</v>
      </c>
      <c r="S1118" s="1" t="s">
        <v>1116</v>
      </c>
      <c r="T1118" s="1"/>
      <c r="U1118" s="1"/>
      <c r="V1118" s="1" t="s">
        <v>12709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2706</v>
      </c>
      <c r="E1119" s="1" t="s">
        <v>22773</v>
      </c>
      <c r="F1119" s="1" t="s">
        <v>23287</v>
      </c>
      <c r="G1119" s="1" t="s">
        <v>23801</v>
      </c>
      <c r="H1119" s="1" t="s">
        <v>24298</v>
      </c>
      <c r="I1119" s="1" t="s">
        <v>10237</v>
      </c>
      <c r="J1119" s="1"/>
      <c r="K1119" s="1" t="s">
        <v>24347</v>
      </c>
      <c r="L1119" s="1" t="s">
        <v>1117</v>
      </c>
      <c r="M1119" s="1" t="s">
        <v>11780</v>
      </c>
      <c r="N1119" s="1" t="s">
        <v>12209</v>
      </c>
      <c r="O1119" s="1" t="s">
        <v>1117</v>
      </c>
      <c r="P1119" s="1" t="s">
        <v>24395</v>
      </c>
      <c r="Q1119" s="1" t="s">
        <v>24395</v>
      </c>
      <c r="R1119" s="1" t="s">
        <v>12701</v>
      </c>
      <c r="S1119" s="1" t="s">
        <v>1117</v>
      </c>
      <c r="T1119" s="1"/>
      <c r="U1119" s="1"/>
      <c r="V1119" s="1" t="s">
        <v>12709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2707</v>
      </c>
      <c r="E1120" s="1" t="s">
        <v>13559</v>
      </c>
      <c r="F1120" s="1" t="s">
        <v>14540</v>
      </c>
      <c r="G1120" s="1" t="s">
        <v>15515</v>
      </c>
      <c r="H1120" s="1" t="s">
        <v>16457</v>
      </c>
      <c r="I1120" s="1" t="s">
        <v>10238</v>
      </c>
      <c r="J1120" s="1"/>
      <c r="K1120" s="1" t="s">
        <v>24347</v>
      </c>
      <c r="L1120" s="1" t="s">
        <v>1118</v>
      </c>
      <c r="M1120" s="1" t="s">
        <v>11781</v>
      </c>
      <c r="N1120" s="1" t="s">
        <v>12209</v>
      </c>
      <c r="O1120" s="1" t="s">
        <v>1118</v>
      </c>
      <c r="P1120" s="1" t="s">
        <v>24395</v>
      </c>
      <c r="Q1120" s="1" t="s">
        <v>24395</v>
      </c>
      <c r="R1120" s="1" t="s">
        <v>12701</v>
      </c>
      <c r="S1120" s="1" t="s">
        <v>1118</v>
      </c>
      <c r="T1120" s="1"/>
      <c r="U1120" s="1"/>
      <c r="V1120" s="1" t="s">
        <v>12709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2708</v>
      </c>
      <c r="E1121" s="1" t="s">
        <v>22774</v>
      </c>
      <c r="F1121" s="1" t="s">
        <v>23288</v>
      </c>
      <c r="G1121" s="1" t="s">
        <v>23802</v>
      </c>
      <c r="H1121" s="1" t="s">
        <v>24299</v>
      </c>
      <c r="I1121" s="1" t="s">
        <v>10239</v>
      </c>
      <c r="J1121" s="1"/>
      <c r="K1121" s="1" t="s">
        <v>24347</v>
      </c>
      <c r="L1121" s="1" t="s">
        <v>1119</v>
      </c>
      <c r="M1121" s="1" t="s">
        <v>11782</v>
      </c>
      <c r="N1121" s="1" t="s">
        <v>12209</v>
      </c>
      <c r="O1121" s="1" t="s">
        <v>1119</v>
      </c>
      <c r="P1121" s="1" t="s">
        <v>24395</v>
      </c>
      <c r="Q1121" s="1" t="s">
        <v>24395</v>
      </c>
      <c r="R1121" s="1" t="s">
        <v>12701</v>
      </c>
      <c r="S1121" s="1" t="s">
        <v>1119</v>
      </c>
      <c r="T1121" s="1"/>
      <c r="U1121" s="1"/>
      <c r="V1121" s="1" t="s">
        <v>12709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2709</v>
      </c>
      <c r="E1122" s="1" t="s">
        <v>22775</v>
      </c>
      <c r="F1122" s="1" t="s">
        <v>23289</v>
      </c>
      <c r="G1122" s="1" t="s">
        <v>23803</v>
      </c>
      <c r="H1122" s="1" t="s">
        <v>24300</v>
      </c>
      <c r="I1122" s="1" t="s">
        <v>10240</v>
      </c>
      <c r="J1122" s="1"/>
      <c r="K1122" s="1" t="s">
        <v>24347</v>
      </c>
      <c r="L1122" s="1" t="s">
        <v>1120</v>
      </c>
      <c r="M1122" s="1" t="s">
        <v>11783</v>
      </c>
      <c r="N1122" s="1" t="s">
        <v>12209</v>
      </c>
      <c r="O1122" s="1" t="s">
        <v>1120</v>
      </c>
      <c r="P1122" s="1" t="s">
        <v>24395</v>
      </c>
      <c r="Q1122" s="1" t="s">
        <v>24395</v>
      </c>
      <c r="R1122" s="1" t="s">
        <v>12701</v>
      </c>
      <c r="S1122" s="1" t="s">
        <v>1120</v>
      </c>
      <c r="T1122" s="1"/>
      <c r="U1122" s="1"/>
      <c r="V1122" s="1" t="s">
        <v>12709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2710</v>
      </c>
      <c r="E1123" s="1" t="s">
        <v>22776</v>
      </c>
      <c r="F1123" s="1" t="s">
        <v>23290</v>
      </c>
      <c r="G1123" s="1" t="s">
        <v>23804</v>
      </c>
      <c r="H1123" s="1" t="s">
        <v>24299</v>
      </c>
      <c r="I1123" s="1" t="s">
        <v>10241</v>
      </c>
      <c r="J1123" s="1"/>
      <c r="K1123" s="1" t="s">
        <v>24347</v>
      </c>
      <c r="L1123" s="1" t="s">
        <v>1121</v>
      </c>
      <c r="M1123" s="1" t="s">
        <v>11784</v>
      </c>
      <c r="N1123" s="1" t="s">
        <v>12209</v>
      </c>
      <c r="O1123" s="1" t="s">
        <v>1121</v>
      </c>
      <c r="P1123" s="1" t="s">
        <v>24395</v>
      </c>
      <c r="Q1123" s="1" t="s">
        <v>24395</v>
      </c>
      <c r="R1123" s="1" t="s">
        <v>12701</v>
      </c>
      <c r="S1123" s="1" t="s">
        <v>1121</v>
      </c>
      <c r="T1123" s="1"/>
      <c r="U1123" s="1"/>
      <c r="V1123" s="1" t="s">
        <v>12709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2711</v>
      </c>
      <c r="E1124" s="1" t="s">
        <v>4257</v>
      </c>
      <c r="F1124" s="1" t="s">
        <v>5771</v>
      </c>
      <c r="G1124" s="1" t="s">
        <v>7275</v>
      </c>
      <c r="H1124" s="1" t="s">
        <v>8730</v>
      </c>
      <c r="I1124" s="1" t="s">
        <v>10242</v>
      </c>
      <c r="J1124" s="1"/>
      <c r="K1124" s="1" t="s">
        <v>24347</v>
      </c>
      <c r="L1124" s="1" t="s">
        <v>1122</v>
      </c>
      <c r="M1124" s="1" t="s">
        <v>11785</v>
      </c>
      <c r="N1124" s="1" t="s">
        <v>12209</v>
      </c>
      <c r="O1124" s="1" t="s">
        <v>1122</v>
      </c>
      <c r="P1124" s="1" t="s">
        <v>24395</v>
      </c>
      <c r="Q1124" s="1" t="s">
        <v>24395</v>
      </c>
      <c r="R1124" s="1" t="s">
        <v>12701</v>
      </c>
      <c r="S1124" s="1" t="s">
        <v>1122</v>
      </c>
      <c r="T1124" s="1"/>
      <c r="U1124" s="1"/>
      <c r="V1124" s="1" t="s">
        <v>12709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2712</v>
      </c>
      <c r="E1125" s="1" t="s">
        <v>4258</v>
      </c>
      <c r="F1125" s="1" t="s">
        <v>5772</v>
      </c>
      <c r="G1125" s="1" t="s">
        <v>7276</v>
      </c>
      <c r="H1125" s="1" t="s">
        <v>8731</v>
      </c>
      <c r="I1125" s="1" t="s">
        <v>10243</v>
      </c>
      <c r="J1125" s="1"/>
      <c r="K1125" s="1" t="s">
        <v>24347</v>
      </c>
      <c r="L1125" s="1" t="s">
        <v>1123</v>
      </c>
      <c r="M1125" s="1" t="s">
        <v>11786</v>
      </c>
      <c r="N1125" s="1" t="s">
        <v>12209</v>
      </c>
      <c r="O1125" s="1" t="s">
        <v>1123</v>
      </c>
      <c r="P1125" s="1" t="s">
        <v>24395</v>
      </c>
      <c r="Q1125" s="1" t="s">
        <v>24395</v>
      </c>
      <c r="R1125" s="1" t="s">
        <v>12701</v>
      </c>
      <c r="S1125" s="1" t="s">
        <v>1123</v>
      </c>
      <c r="T1125" s="1"/>
      <c r="U1125" s="1"/>
      <c r="V1125" s="1" t="s">
        <v>12709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2713</v>
      </c>
      <c r="E1126" s="1" t="s">
        <v>22777</v>
      </c>
      <c r="F1126" s="1" t="s">
        <v>23291</v>
      </c>
      <c r="G1126" s="1" t="s">
        <v>23805</v>
      </c>
      <c r="H1126" s="1" t="s">
        <v>24301</v>
      </c>
      <c r="I1126" s="1" t="s">
        <v>10244</v>
      </c>
      <c r="J1126" s="1"/>
      <c r="K1126" s="1" t="s">
        <v>24347</v>
      </c>
      <c r="L1126" s="1" t="s">
        <v>1124</v>
      </c>
      <c r="M1126" s="1" t="s">
        <v>11787</v>
      </c>
      <c r="N1126" s="1" t="s">
        <v>12209</v>
      </c>
      <c r="O1126" s="1" t="s">
        <v>1124</v>
      </c>
      <c r="P1126" s="1" t="s">
        <v>24395</v>
      </c>
      <c r="Q1126" s="1" t="s">
        <v>24395</v>
      </c>
      <c r="R1126" s="1" t="s">
        <v>12701</v>
      </c>
      <c r="S1126" s="1" t="s">
        <v>1124</v>
      </c>
      <c r="T1126" s="1"/>
      <c r="U1126" s="1"/>
      <c r="V1126" s="1" t="s">
        <v>12709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2714</v>
      </c>
      <c r="E1127" s="1" t="s">
        <v>13563</v>
      </c>
      <c r="F1127" s="1" t="s">
        <v>14544</v>
      </c>
      <c r="G1127" s="1" t="s">
        <v>15519</v>
      </c>
      <c r="H1127" s="1" t="s">
        <v>16461</v>
      </c>
      <c r="I1127" s="1" t="s">
        <v>10245</v>
      </c>
      <c r="J1127" s="1"/>
      <c r="K1127" s="1" t="s">
        <v>24347</v>
      </c>
      <c r="L1127" s="1" t="s">
        <v>1125</v>
      </c>
      <c r="M1127" s="1" t="s">
        <v>11788</v>
      </c>
      <c r="N1127" s="1" t="s">
        <v>12209</v>
      </c>
      <c r="O1127" s="1" t="s">
        <v>1125</v>
      </c>
      <c r="P1127" s="1" t="s">
        <v>24395</v>
      </c>
      <c r="Q1127" s="1" t="s">
        <v>24395</v>
      </c>
      <c r="R1127" s="1" t="s">
        <v>12701</v>
      </c>
      <c r="S1127" s="1" t="s">
        <v>1125</v>
      </c>
      <c r="T1127" s="1"/>
      <c r="U1127" s="1"/>
      <c r="V1127" s="1" t="s">
        <v>12709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2715</v>
      </c>
      <c r="E1128" s="1" t="s">
        <v>13564</v>
      </c>
      <c r="F1128" s="1" t="s">
        <v>14545</v>
      </c>
      <c r="G1128" s="1" t="s">
        <v>15520</v>
      </c>
      <c r="H1128" s="1" t="s">
        <v>16462</v>
      </c>
      <c r="I1128" s="1" t="s">
        <v>10246</v>
      </c>
      <c r="J1128" s="1"/>
      <c r="K1128" s="1" t="s">
        <v>24347</v>
      </c>
      <c r="L1128" s="1" t="s">
        <v>1126</v>
      </c>
      <c r="M1128" s="1" t="s">
        <v>11789</v>
      </c>
      <c r="N1128" s="1" t="s">
        <v>12209</v>
      </c>
      <c r="O1128" s="1" t="s">
        <v>1126</v>
      </c>
      <c r="P1128" s="1" t="s">
        <v>24395</v>
      </c>
      <c r="Q1128" s="1" t="s">
        <v>24395</v>
      </c>
      <c r="R1128" s="1" t="s">
        <v>12701</v>
      </c>
      <c r="S1128" s="1" t="s">
        <v>1126</v>
      </c>
      <c r="T1128" s="1"/>
      <c r="U1128" s="1"/>
      <c r="V1128" s="1" t="s">
        <v>12709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2716</v>
      </c>
      <c r="E1129" s="1" t="s">
        <v>4262</v>
      </c>
      <c r="F1129" s="1" t="s">
        <v>5776</v>
      </c>
      <c r="G1129" s="1" t="s">
        <v>7280</v>
      </c>
      <c r="H1129" s="1" t="s">
        <v>8735</v>
      </c>
      <c r="I1129" s="1" t="s">
        <v>10247</v>
      </c>
      <c r="J1129" s="1"/>
      <c r="K1129" s="1" t="s">
        <v>24347</v>
      </c>
      <c r="L1129" s="1" t="s">
        <v>1127</v>
      </c>
      <c r="M1129" s="1" t="s">
        <v>11790</v>
      </c>
      <c r="N1129" s="1" t="s">
        <v>12209</v>
      </c>
      <c r="O1129" s="1" t="s">
        <v>1127</v>
      </c>
      <c r="P1129" s="1" t="s">
        <v>24395</v>
      </c>
      <c r="Q1129" s="1" t="s">
        <v>24395</v>
      </c>
      <c r="R1129" s="1" t="s">
        <v>12701</v>
      </c>
      <c r="S1129" s="1" t="s">
        <v>1127</v>
      </c>
      <c r="T1129" s="1"/>
      <c r="U1129" s="1"/>
      <c r="V1129" s="1" t="s">
        <v>12709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2717</v>
      </c>
      <c r="E1130" s="1" t="s">
        <v>22778</v>
      </c>
      <c r="F1130" s="1" t="s">
        <v>23292</v>
      </c>
      <c r="G1130" s="1" t="s">
        <v>23806</v>
      </c>
      <c r="H1130" s="1" t="s">
        <v>24302</v>
      </c>
      <c r="I1130" s="1" t="s">
        <v>10248</v>
      </c>
      <c r="J1130" s="1"/>
      <c r="K1130" s="1" t="s">
        <v>24347</v>
      </c>
      <c r="L1130" s="1" t="s">
        <v>1128</v>
      </c>
      <c r="M1130" s="1" t="s">
        <v>11791</v>
      </c>
      <c r="N1130" s="1" t="s">
        <v>12209</v>
      </c>
      <c r="O1130" s="1" t="s">
        <v>1128</v>
      </c>
      <c r="P1130" s="1" t="s">
        <v>24395</v>
      </c>
      <c r="Q1130" s="1" t="s">
        <v>24395</v>
      </c>
      <c r="R1130" s="1" t="s">
        <v>12701</v>
      </c>
      <c r="S1130" s="1" t="s">
        <v>1128</v>
      </c>
      <c r="T1130" s="1"/>
      <c r="U1130" s="1"/>
      <c r="V1130" s="1" t="s">
        <v>12709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2718</v>
      </c>
      <c r="E1131" s="1" t="s">
        <v>22779</v>
      </c>
      <c r="F1131" s="1" t="s">
        <v>23293</v>
      </c>
      <c r="G1131" s="1" t="s">
        <v>23807</v>
      </c>
      <c r="H1131" s="1" t="s">
        <v>24303</v>
      </c>
      <c r="I1131" s="1" t="s">
        <v>10249</v>
      </c>
      <c r="J1131" s="1"/>
      <c r="K1131" s="1" t="s">
        <v>24347</v>
      </c>
      <c r="L1131" s="1" t="s">
        <v>1129</v>
      </c>
      <c r="M1131" s="1" t="s">
        <v>11792</v>
      </c>
      <c r="N1131" s="1" t="s">
        <v>12209</v>
      </c>
      <c r="O1131" s="1" t="s">
        <v>1129</v>
      </c>
      <c r="P1131" s="1" t="s">
        <v>24395</v>
      </c>
      <c r="Q1131" s="1" t="s">
        <v>24395</v>
      </c>
      <c r="R1131" s="1" t="s">
        <v>12701</v>
      </c>
      <c r="S1131" s="1" t="s">
        <v>1129</v>
      </c>
      <c r="T1131" s="1"/>
      <c r="U1131" s="1"/>
      <c r="V1131" s="1" t="s">
        <v>12709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2719</v>
      </c>
      <c r="E1132" s="1" t="s">
        <v>4265</v>
      </c>
      <c r="F1132" s="1" t="s">
        <v>5779</v>
      </c>
      <c r="G1132" s="1" t="s">
        <v>7283</v>
      </c>
      <c r="H1132" s="1" t="s">
        <v>8731</v>
      </c>
      <c r="I1132" s="1" t="s">
        <v>10250</v>
      </c>
      <c r="J1132" s="1"/>
      <c r="K1132" s="1" t="s">
        <v>24347</v>
      </c>
      <c r="L1132" s="1" t="s">
        <v>1130</v>
      </c>
      <c r="M1132" s="1" t="s">
        <v>11793</v>
      </c>
      <c r="N1132" s="1" t="s">
        <v>12209</v>
      </c>
      <c r="O1132" s="1" t="s">
        <v>1130</v>
      </c>
      <c r="P1132" s="1" t="s">
        <v>24395</v>
      </c>
      <c r="Q1132" s="1" t="s">
        <v>24395</v>
      </c>
      <c r="R1132" s="1" t="s">
        <v>12701</v>
      </c>
      <c r="S1132" s="1" t="s">
        <v>1130</v>
      </c>
      <c r="T1132" s="1"/>
      <c r="U1132" s="1"/>
      <c r="V1132" s="1" t="s">
        <v>12709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2720</v>
      </c>
      <c r="E1133" s="1" t="s">
        <v>22780</v>
      </c>
      <c r="F1133" s="1" t="s">
        <v>23294</v>
      </c>
      <c r="G1133" s="1" t="s">
        <v>23808</v>
      </c>
      <c r="H1133" s="1" t="s">
        <v>24304</v>
      </c>
      <c r="I1133" s="1" t="s">
        <v>10251</v>
      </c>
      <c r="J1133" s="1"/>
      <c r="K1133" s="1" t="s">
        <v>24347</v>
      </c>
      <c r="L1133" s="1" t="s">
        <v>1131</v>
      </c>
      <c r="M1133" s="1" t="s">
        <v>11794</v>
      </c>
      <c r="N1133" s="1" t="s">
        <v>12209</v>
      </c>
      <c r="O1133" s="1" t="s">
        <v>1131</v>
      </c>
      <c r="P1133" s="1" t="s">
        <v>24395</v>
      </c>
      <c r="Q1133" s="1" t="s">
        <v>24395</v>
      </c>
      <c r="R1133" s="1" t="s">
        <v>12701</v>
      </c>
      <c r="S1133" s="1" t="s">
        <v>1131</v>
      </c>
      <c r="T1133" s="1"/>
      <c r="U1133" s="1"/>
      <c r="V1133" s="1" t="s">
        <v>12709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2721</v>
      </c>
      <c r="E1134" s="1" t="s">
        <v>4267</v>
      </c>
      <c r="F1134" s="1" t="s">
        <v>5781</v>
      </c>
      <c r="G1134" s="1" t="s">
        <v>7285</v>
      </c>
      <c r="H1134" s="1" t="s">
        <v>8739</v>
      </c>
      <c r="I1134" s="1" t="s">
        <v>10252</v>
      </c>
      <c r="J1134" s="1"/>
      <c r="K1134" s="1" t="s">
        <v>24347</v>
      </c>
      <c r="L1134" s="1" t="s">
        <v>1132</v>
      </c>
      <c r="M1134" s="1" t="s">
        <v>11795</v>
      </c>
      <c r="N1134" s="1" t="s">
        <v>12209</v>
      </c>
      <c r="O1134" s="1" t="s">
        <v>1132</v>
      </c>
      <c r="P1134" s="1" t="s">
        <v>24395</v>
      </c>
      <c r="Q1134" s="1" t="s">
        <v>24395</v>
      </c>
      <c r="R1134" s="1" t="s">
        <v>12701</v>
      </c>
      <c r="S1134" s="1" t="s">
        <v>1132</v>
      </c>
      <c r="T1134" s="1"/>
      <c r="U1134" s="1"/>
      <c r="V1134" s="1" t="s">
        <v>12709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2722</v>
      </c>
      <c r="E1135" s="1" t="s">
        <v>4268</v>
      </c>
      <c r="F1135" s="1" t="s">
        <v>5782</v>
      </c>
      <c r="G1135" s="1" t="s">
        <v>7286</v>
      </c>
      <c r="H1135" s="1" t="s">
        <v>8740</v>
      </c>
      <c r="I1135" s="1" t="s">
        <v>10253</v>
      </c>
      <c r="J1135" s="1"/>
      <c r="K1135" s="1" t="s">
        <v>24347</v>
      </c>
      <c r="L1135" s="1" t="s">
        <v>1133</v>
      </c>
      <c r="M1135" s="1" t="s">
        <v>11796</v>
      </c>
      <c r="N1135" s="1" t="s">
        <v>12209</v>
      </c>
      <c r="O1135" s="1" t="s">
        <v>1133</v>
      </c>
      <c r="P1135" s="1" t="s">
        <v>24395</v>
      </c>
      <c r="Q1135" s="1" t="s">
        <v>24395</v>
      </c>
      <c r="R1135" s="1" t="s">
        <v>12701</v>
      </c>
      <c r="S1135" s="1" t="s">
        <v>1133</v>
      </c>
      <c r="T1135" s="1"/>
      <c r="U1135" s="1"/>
      <c r="V1135" s="1" t="s">
        <v>12709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2723</v>
      </c>
      <c r="E1136" s="1" t="s">
        <v>4269</v>
      </c>
      <c r="F1136" s="1" t="s">
        <v>5783</v>
      </c>
      <c r="G1136" s="1" t="s">
        <v>7287</v>
      </c>
      <c r="H1136" s="1" t="s">
        <v>8741</v>
      </c>
      <c r="I1136" s="1" t="s">
        <v>10254</v>
      </c>
      <c r="J1136" s="1"/>
      <c r="K1136" s="1" t="s">
        <v>24347</v>
      </c>
      <c r="L1136" s="1" t="s">
        <v>1134</v>
      </c>
      <c r="M1136" s="1" t="s">
        <v>11797</v>
      </c>
      <c r="N1136" s="1" t="s">
        <v>12209</v>
      </c>
      <c r="O1136" s="1" t="s">
        <v>1134</v>
      </c>
      <c r="P1136" s="1" t="s">
        <v>24395</v>
      </c>
      <c r="Q1136" s="1" t="s">
        <v>24395</v>
      </c>
      <c r="R1136" s="1" t="s">
        <v>12701</v>
      </c>
      <c r="S1136" s="1" t="s">
        <v>1134</v>
      </c>
      <c r="T1136" s="1"/>
      <c r="U1136" s="1"/>
      <c r="V1136" s="1" t="s">
        <v>12709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2724</v>
      </c>
      <c r="E1137" s="1" t="s">
        <v>4270</v>
      </c>
      <c r="F1137" s="1" t="s">
        <v>5784</v>
      </c>
      <c r="G1137" s="1" t="s">
        <v>7288</v>
      </c>
      <c r="H1137" s="1" t="s">
        <v>8742</v>
      </c>
      <c r="I1137" s="1" t="s">
        <v>10255</v>
      </c>
      <c r="J1137" s="1"/>
      <c r="K1137" s="1" t="s">
        <v>24347</v>
      </c>
      <c r="L1137" s="1" t="s">
        <v>1135</v>
      </c>
      <c r="M1137" s="1" t="s">
        <v>11798</v>
      </c>
      <c r="N1137" s="1" t="s">
        <v>12209</v>
      </c>
      <c r="O1137" s="1" t="s">
        <v>1135</v>
      </c>
      <c r="P1137" s="1" t="s">
        <v>24395</v>
      </c>
      <c r="Q1137" s="1" t="s">
        <v>24395</v>
      </c>
      <c r="R1137" s="1" t="s">
        <v>12701</v>
      </c>
      <c r="S1137" s="1" t="s">
        <v>1135</v>
      </c>
      <c r="T1137" s="1"/>
      <c r="U1137" s="1"/>
      <c r="V1137" s="1" t="s">
        <v>12709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2725</v>
      </c>
      <c r="E1138" s="1" t="s">
        <v>13573</v>
      </c>
      <c r="F1138" s="1" t="s">
        <v>14554</v>
      </c>
      <c r="G1138" s="1" t="s">
        <v>15529</v>
      </c>
      <c r="H1138" s="1" t="s">
        <v>16470</v>
      </c>
      <c r="I1138" s="1" t="s">
        <v>10256</v>
      </c>
      <c r="J1138" s="1"/>
      <c r="K1138" s="1" t="s">
        <v>24347</v>
      </c>
      <c r="L1138" s="1" t="s">
        <v>1136</v>
      </c>
      <c r="M1138" s="1" t="s">
        <v>11799</v>
      </c>
      <c r="N1138" s="1" t="s">
        <v>12209</v>
      </c>
      <c r="O1138" s="1" t="s">
        <v>1136</v>
      </c>
      <c r="P1138" s="1" t="s">
        <v>24395</v>
      </c>
      <c r="Q1138" s="1" t="s">
        <v>24395</v>
      </c>
      <c r="R1138" s="1" t="s">
        <v>12701</v>
      </c>
      <c r="S1138" s="1" t="s">
        <v>1136</v>
      </c>
      <c r="T1138" s="1"/>
      <c r="U1138" s="1"/>
      <c r="V1138" s="1" t="s">
        <v>12709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2726</v>
      </c>
      <c r="E1139" s="1" t="s">
        <v>13574</v>
      </c>
      <c r="F1139" s="1" t="s">
        <v>14555</v>
      </c>
      <c r="G1139" s="1" t="s">
        <v>15530</v>
      </c>
      <c r="H1139" s="1" t="s">
        <v>16471</v>
      </c>
      <c r="I1139" s="1" t="s">
        <v>10257</v>
      </c>
      <c r="J1139" s="1"/>
      <c r="K1139" s="1" t="s">
        <v>24347</v>
      </c>
      <c r="L1139" s="1" t="s">
        <v>1137</v>
      </c>
      <c r="M1139" s="1" t="s">
        <v>11800</v>
      </c>
      <c r="N1139" s="1" t="s">
        <v>12209</v>
      </c>
      <c r="O1139" s="1" t="s">
        <v>1137</v>
      </c>
      <c r="P1139" s="1" t="s">
        <v>24395</v>
      </c>
      <c r="Q1139" s="1" t="s">
        <v>24395</v>
      </c>
      <c r="R1139" s="1" t="s">
        <v>12701</v>
      </c>
      <c r="S1139" s="1" t="s">
        <v>1137</v>
      </c>
      <c r="T1139" s="1"/>
      <c r="U1139" s="1"/>
      <c r="V1139" s="1" t="s">
        <v>12709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2727</v>
      </c>
      <c r="E1140" s="1" t="s">
        <v>22781</v>
      </c>
      <c r="F1140" s="1" t="s">
        <v>23295</v>
      </c>
      <c r="G1140" s="1" t="s">
        <v>23809</v>
      </c>
      <c r="H1140" s="1" t="s">
        <v>24305</v>
      </c>
      <c r="I1140" s="1" t="s">
        <v>10258</v>
      </c>
      <c r="J1140" s="1"/>
      <c r="K1140" s="1" t="s">
        <v>24347</v>
      </c>
      <c r="L1140" s="1" t="s">
        <v>1138</v>
      </c>
      <c r="M1140" s="1" t="s">
        <v>11801</v>
      </c>
      <c r="N1140" s="1" t="s">
        <v>12209</v>
      </c>
      <c r="O1140" s="1" t="s">
        <v>1138</v>
      </c>
      <c r="P1140" s="1" t="s">
        <v>24395</v>
      </c>
      <c r="Q1140" s="1" t="s">
        <v>24395</v>
      </c>
      <c r="R1140" s="1" t="s">
        <v>12701</v>
      </c>
      <c r="S1140" s="1" t="s">
        <v>1138</v>
      </c>
      <c r="T1140" s="1"/>
      <c r="U1140" s="1"/>
      <c r="V1140" s="1" t="s">
        <v>12709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2728</v>
      </c>
      <c r="E1141" s="1" t="s">
        <v>22782</v>
      </c>
      <c r="F1141" s="1" t="s">
        <v>23296</v>
      </c>
      <c r="G1141" s="1" t="s">
        <v>23810</v>
      </c>
      <c r="H1141" s="1" t="s">
        <v>24306</v>
      </c>
      <c r="I1141" s="1" t="s">
        <v>10259</v>
      </c>
      <c r="J1141" s="1"/>
      <c r="K1141" s="1" t="s">
        <v>24347</v>
      </c>
      <c r="L1141" s="1" t="s">
        <v>1139</v>
      </c>
      <c r="M1141" s="1" t="s">
        <v>11802</v>
      </c>
      <c r="N1141" s="1" t="s">
        <v>12209</v>
      </c>
      <c r="O1141" s="1" t="s">
        <v>1139</v>
      </c>
      <c r="P1141" s="1" t="s">
        <v>24395</v>
      </c>
      <c r="Q1141" s="1" t="s">
        <v>24395</v>
      </c>
      <c r="R1141" s="1" t="s">
        <v>12701</v>
      </c>
      <c r="S1141" s="1" t="s">
        <v>1139</v>
      </c>
      <c r="T1141" s="1"/>
      <c r="U1141" s="1"/>
      <c r="V1141" s="1" t="s">
        <v>12709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2729</v>
      </c>
      <c r="E1142" s="1" t="s">
        <v>4275</v>
      </c>
      <c r="F1142" s="1" t="s">
        <v>5789</v>
      </c>
      <c r="G1142" s="1" t="s">
        <v>7293</v>
      </c>
      <c r="H1142" s="1" t="s">
        <v>8747</v>
      </c>
      <c r="I1142" s="1" t="s">
        <v>10260</v>
      </c>
      <c r="J1142" s="1"/>
      <c r="K1142" s="1" t="s">
        <v>24347</v>
      </c>
      <c r="L1142" s="1" t="s">
        <v>1140</v>
      </c>
      <c r="M1142" s="1" t="s">
        <v>11803</v>
      </c>
      <c r="N1142" s="1" t="s">
        <v>12209</v>
      </c>
      <c r="O1142" s="1" t="s">
        <v>1140</v>
      </c>
      <c r="P1142" s="1" t="s">
        <v>24395</v>
      </c>
      <c r="Q1142" s="1" t="s">
        <v>24395</v>
      </c>
      <c r="R1142" s="1" t="s">
        <v>12701</v>
      </c>
      <c r="S1142" s="1" t="s">
        <v>1140</v>
      </c>
      <c r="T1142" s="1"/>
      <c r="U1142" s="1"/>
      <c r="V1142" s="1" t="s">
        <v>12709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2730</v>
      </c>
      <c r="E1143" s="1" t="s">
        <v>19046</v>
      </c>
      <c r="F1143" s="1" t="s">
        <v>19805</v>
      </c>
      <c r="G1143" s="1" t="s">
        <v>20563</v>
      </c>
      <c r="H1143" s="1" t="s">
        <v>21289</v>
      </c>
      <c r="I1143" s="1" t="s">
        <v>10261</v>
      </c>
      <c r="J1143" s="1"/>
      <c r="K1143" s="1" t="s">
        <v>24347</v>
      </c>
      <c r="L1143" s="1" t="s">
        <v>1141</v>
      </c>
      <c r="M1143" s="1" t="s">
        <v>11804</v>
      </c>
      <c r="N1143" s="1" t="s">
        <v>12209</v>
      </c>
      <c r="O1143" s="1" t="s">
        <v>1141</v>
      </c>
      <c r="P1143" s="1" t="s">
        <v>24395</v>
      </c>
      <c r="Q1143" s="1" t="s">
        <v>24395</v>
      </c>
      <c r="R1143" s="1" t="s">
        <v>12701</v>
      </c>
      <c r="S1143" s="1" t="s">
        <v>1141</v>
      </c>
      <c r="T1143" s="1"/>
      <c r="U1143" s="1"/>
      <c r="V1143" s="1" t="s">
        <v>12709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2731</v>
      </c>
      <c r="E1144" s="1" t="s">
        <v>22783</v>
      </c>
      <c r="F1144" s="1" t="s">
        <v>23297</v>
      </c>
      <c r="G1144" s="1" t="s">
        <v>23811</v>
      </c>
      <c r="H1144" s="1" t="s">
        <v>24299</v>
      </c>
      <c r="I1144" s="1" t="s">
        <v>10262</v>
      </c>
      <c r="J1144" s="1"/>
      <c r="K1144" s="1" t="s">
        <v>24347</v>
      </c>
      <c r="L1144" s="1" t="s">
        <v>1142</v>
      </c>
      <c r="M1144" s="1" t="s">
        <v>11805</v>
      </c>
      <c r="N1144" s="1" t="s">
        <v>12209</v>
      </c>
      <c r="O1144" s="1" t="s">
        <v>1142</v>
      </c>
      <c r="P1144" s="1" t="s">
        <v>24395</v>
      </c>
      <c r="Q1144" s="1" t="s">
        <v>24395</v>
      </c>
      <c r="R1144" s="1" t="s">
        <v>12701</v>
      </c>
      <c r="S1144" s="1" t="s">
        <v>1142</v>
      </c>
      <c r="T1144" s="1"/>
      <c r="U1144" s="1"/>
      <c r="V1144" s="1" t="s">
        <v>12709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2732</v>
      </c>
      <c r="E1145" s="1" t="s">
        <v>19048</v>
      </c>
      <c r="F1145" s="1" t="s">
        <v>19807</v>
      </c>
      <c r="G1145" s="1" t="s">
        <v>20565</v>
      </c>
      <c r="H1145" s="1" t="s">
        <v>21289</v>
      </c>
      <c r="I1145" s="1" t="s">
        <v>10263</v>
      </c>
      <c r="J1145" s="1"/>
      <c r="K1145" s="1" t="s">
        <v>24347</v>
      </c>
      <c r="L1145" s="1" t="s">
        <v>1143</v>
      </c>
      <c r="M1145" s="1" t="s">
        <v>11806</v>
      </c>
      <c r="N1145" s="1" t="s">
        <v>12209</v>
      </c>
      <c r="O1145" s="1" t="s">
        <v>1143</v>
      </c>
      <c r="P1145" s="1" t="s">
        <v>24395</v>
      </c>
      <c r="Q1145" s="1" t="s">
        <v>24395</v>
      </c>
      <c r="R1145" s="1" t="s">
        <v>12701</v>
      </c>
      <c r="S1145" s="1" t="s">
        <v>1143</v>
      </c>
      <c r="T1145" s="1"/>
      <c r="U1145" s="1"/>
      <c r="V1145" s="1" t="s">
        <v>12709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2733</v>
      </c>
      <c r="E1146" s="1" t="s">
        <v>4279</v>
      </c>
      <c r="F1146" s="1" t="s">
        <v>5793</v>
      </c>
      <c r="G1146" s="1" t="s">
        <v>7297</v>
      </c>
      <c r="H1146" s="1" t="s">
        <v>8724</v>
      </c>
      <c r="I1146" s="1" t="s">
        <v>10264</v>
      </c>
      <c r="J1146" s="1"/>
      <c r="K1146" s="1" t="s">
        <v>24347</v>
      </c>
      <c r="L1146" s="1" t="s">
        <v>1144</v>
      </c>
      <c r="M1146" s="1" t="s">
        <v>11807</v>
      </c>
      <c r="N1146" s="1" t="s">
        <v>12209</v>
      </c>
      <c r="O1146" s="1" t="s">
        <v>1144</v>
      </c>
      <c r="P1146" s="1" t="s">
        <v>24395</v>
      </c>
      <c r="Q1146" s="1" t="s">
        <v>24395</v>
      </c>
      <c r="R1146" s="1" t="s">
        <v>12701</v>
      </c>
      <c r="S1146" s="1" t="s">
        <v>1144</v>
      </c>
      <c r="T1146" s="1"/>
      <c r="U1146" s="1"/>
      <c r="V1146" s="1" t="s">
        <v>12709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2734</v>
      </c>
      <c r="E1147" s="1" t="s">
        <v>22784</v>
      </c>
      <c r="F1147" s="1" t="s">
        <v>23298</v>
      </c>
      <c r="G1147" s="1" t="s">
        <v>23812</v>
      </c>
      <c r="H1147" s="1" t="s">
        <v>24294</v>
      </c>
      <c r="I1147" s="1" t="s">
        <v>10265</v>
      </c>
      <c r="J1147" s="1"/>
      <c r="K1147" s="1" t="s">
        <v>24347</v>
      </c>
      <c r="L1147" s="1" t="s">
        <v>1145</v>
      </c>
      <c r="M1147" s="1" t="s">
        <v>11808</v>
      </c>
      <c r="N1147" s="1" t="s">
        <v>12209</v>
      </c>
      <c r="O1147" s="1" t="s">
        <v>1145</v>
      </c>
      <c r="P1147" s="1" t="s">
        <v>24395</v>
      </c>
      <c r="Q1147" s="1" t="s">
        <v>24395</v>
      </c>
      <c r="R1147" s="1" t="s">
        <v>12701</v>
      </c>
      <c r="S1147" s="1" t="s">
        <v>1145</v>
      </c>
      <c r="T1147" s="1"/>
      <c r="U1147" s="1"/>
      <c r="V1147" s="1" t="s">
        <v>12709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2735</v>
      </c>
      <c r="E1148" s="1" t="s">
        <v>19050</v>
      </c>
      <c r="F1148" s="1" t="s">
        <v>19809</v>
      </c>
      <c r="G1148" s="1" t="s">
        <v>20567</v>
      </c>
      <c r="H1148" s="1" t="s">
        <v>21290</v>
      </c>
      <c r="I1148" s="1" t="s">
        <v>10266</v>
      </c>
      <c r="J1148" s="1"/>
      <c r="K1148" s="1" t="s">
        <v>24347</v>
      </c>
      <c r="L1148" s="1" t="s">
        <v>1146</v>
      </c>
      <c r="M1148" s="1" t="s">
        <v>11809</v>
      </c>
      <c r="N1148" s="1" t="s">
        <v>12209</v>
      </c>
      <c r="O1148" s="1" t="s">
        <v>1146</v>
      </c>
      <c r="P1148" s="1" t="s">
        <v>24395</v>
      </c>
      <c r="Q1148" s="1" t="s">
        <v>24395</v>
      </c>
      <c r="R1148" s="1" t="s">
        <v>12701</v>
      </c>
      <c r="S1148" s="1" t="s">
        <v>1146</v>
      </c>
      <c r="T1148" s="1"/>
      <c r="U1148" s="1"/>
      <c r="V1148" s="1" t="s">
        <v>12709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2736</v>
      </c>
      <c r="E1149" s="1" t="s">
        <v>22785</v>
      </c>
      <c r="F1149" s="1" t="s">
        <v>23299</v>
      </c>
      <c r="G1149" s="1" t="s">
        <v>23813</v>
      </c>
      <c r="H1149" s="1" t="s">
        <v>24307</v>
      </c>
      <c r="I1149" s="1" t="s">
        <v>10267</v>
      </c>
      <c r="J1149" s="1"/>
      <c r="K1149" s="1" t="s">
        <v>24347</v>
      </c>
      <c r="L1149" s="1" t="s">
        <v>1147</v>
      </c>
      <c r="M1149" s="1" t="s">
        <v>11810</v>
      </c>
      <c r="N1149" s="1" t="s">
        <v>12209</v>
      </c>
      <c r="O1149" s="1" t="s">
        <v>1147</v>
      </c>
      <c r="P1149" s="1" t="s">
        <v>24395</v>
      </c>
      <c r="Q1149" s="1" t="s">
        <v>24395</v>
      </c>
      <c r="R1149" s="1" t="s">
        <v>12701</v>
      </c>
      <c r="S1149" s="1" t="s">
        <v>1147</v>
      </c>
      <c r="T1149" s="1"/>
      <c r="U1149" s="1"/>
      <c r="V1149" s="1" t="s">
        <v>12709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2737</v>
      </c>
      <c r="E1150" s="1" t="s">
        <v>19051</v>
      </c>
      <c r="F1150" s="1" t="s">
        <v>19810</v>
      </c>
      <c r="G1150" s="1" t="s">
        <v>20568</v>
      </c>
      <c r="H1150" s="1" t="s">
        <v>21291</v>
      </c>
      <c r="I1150" s="1" t="s">
        <v>10268</v>
      </c>
      <c r="J1150" s="1"/>
      <c r="K1150" s="1" t="s">
        <v>24347</v>
      </c>
      <c r="L1150" s="1" t="s">
        <v>1148</v>
      </c>
      <c r="M1150" s="1" t="s">
        <v>11811</v>
      </c>
      <c r="N1150" s="1" t="s">
        <v>12209</v>
      </c>
      <c r="O1150" s="1" t="s">
        <v>1148</v>
      </c>
      <c r="P1150" s="1" t="s">
        <v>24395</v>
      </c>
      <c r="Q1150" s="1" t="s">
        <v>24395</v>
      </c>
      <c r="R1150" s="1" t="s">
        <v>12701</v>
      </c>
      <c r="S1150" s="1" t="s">
        <v>1148</v>
      </c>
      <c r="T1150" s="1"/>
      <c r="U1150" s="1"/>
      <c r="V1150" s="1" t="s">
        <v>12709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2738</v>
      </c>
      <c r="E1151" s="1" t="s">
        <v>4284</v>
      </c>
      <c r="F1151" s="1" t="s">
        <v>5798</v>
      </c>
      <c r="G1151" s="1" t="s">
        <v>7302</v>
      </c>
      <c r="H1151" s="1" t="s">
        <v>8752</v>
      </c>
      <c r="I1151" s="1" t="s">
        <v>10269</v>
      </c>
      <c r="J1151" s="1"/>
      <c r="K1151" s="1" t="s">
        <v>24347</v>
      </c>
      <c r="L1151" s="1" t="s">
        <v>1149</v>
      </c>
      <c r="M1151" s="1" t="s">
        <v>11812</v>
      </c>
      <c r="N1151" s="1" t="s">
        <v>12209</v>
      </c>
      <c r="O1151" s="1" t="s">
        <v>1149</v>
      </c>
      <c r="P1151" s="1" t="s">
        <v>24395</v>
      </c>
      <c r="Q1151" s="1" t="s">
        <v>24395</v>
      </c>
      <c r="R1151" s="1" t="s">
        <v>12701</v>
      </c>
      <c r="S1151" s="1" t="s">
        <v>1149</v>
      </c>
      <c r="T1151" s="1"/>
      <c r="U1151" s="1"/>
      <c r="V1151" s="1" t="s">
        <v>12709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2739</v>
      </c>
      <c r="E1152" s="1" t="s">
        <v>4285</v>
      </c>
      <c r="F1152" s="1" t="s">
        <v>5799</v>
      </c>
      <c r="G1152" s="1" t="s">
        <v>7303</v>
      </c>
      <c r="H1152" s="1" t="s">
        <v>8753</v>
      </c>
      <c r="I1152" s="1" t="s">
        <v>10270</v>
      </c>
      <c r="J1152" s="1"/>
      <c r="K1152" s="1" t="s">
        <v>24347</v>
      </c>
      <c r="L1152" s="1" t="s">
        <v>1150</v>
      </c>
      <c r="M1152" s="1" t="s">
        <v>11813</v>
      </c>
      <c r="N1152" s="1" t="s">
        <v>12209</v>
      </c>
      <c r="O1152" s="1" t="s">
        <v>1150</v>
      </c>
      <c r="P1152" s="1" t="s">
        <v>24395</v>
      </c>
      <c r="Q1152" s="1" t="s">
        <v>24395</v>
      </c>
      <c r="R1152" s="1" t="s">
        <v>12701</v>
      </c>
      <c r="S1152" s="1" t="s">
        <v>1150</v>
      </c>
      <c r="T1152" s="1"/>
      <c r="U1152" s="1"/>
      <c r="V1152" s="1" t="s">
        <v>12709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2740</v>
      </c>
      <c r="E1153" s="1" t="s">
        <v>22786</v>
      </c>
      <c r="F1153" s="1" t="s">
        <v>22786</v>
      </c>
      <c r="G1153" s="1" t="s">
        <v>23814</v>
      </c>
      <c r="H1153" s="1" t="s">
        <v>24308</v>
      </c>
      <c r="I1153" s="1" t="s">
        <v>10271</v>
      </c>
      <c r="J1153" s="1"/>
      <c r="K1153" s="1" t="s">
        <v>24347</v>
      </c>
      <c r="L1153" s="1" t="s">
        <v>1151</v>
      </c>
      <c r="M1153" s="1" t="s">
        <v>11814</v>
      </c>
      <c r="N1153" s="1" t="s">
        <v>12209</v>
      </c>
      <c r="O1153" s="1" t="s">
        <v>1151</v>
      </c>
      <c r="P1153" s="1" t="s">
        <v>24395</v>
      </c>
      <c r="Q1153" s="1" t="s">
        <v>24395</v>
      </c>
      <c r="R1153" s="1" t="s">
        <v>12701</v>
      </c>
      <c r="S1153" s="1" t="s">
        <v>1151</v>
      </c>
      <c r="T1153" s="1"/>
      <c r="U1153" s="1"/>
      <c r="V1153" s="1" t="s">
        <v>12709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2741</v>
      </c>
      <c r="E1154" s="1" t="s">
        <v>19052</v>
      </c>
      <c r="F1154" s="1" t="s">
        <v>19811</v>
      </c>
      <c r="G1154" s="1" t="s">
        <v>20569</v>
      </c>
      <c r="H1154" s="1" t="s">
        <v>21292</v>
      </c>
      <c r="I1154" s="1" t="s">
        <v>10272</v>
      </c>
      <c r="J1154" s="1"/>
      <c r="K1154" s="1" t="s">
        <v>24347</v>
      </c>
      <c r="L1154" s="1" t="s">
        <v>1152</v>
      </c>
      <c r="M1154" s="1" t="s">
        <v>11815</v>
      </c>
      <c r="N1154" s="1" t="s">
        <v>12209</v>
      </c>
      <c r="O1154" s="1" t="s">
        <v>1152</v>
      </c>
      <c r="P1154" s="1" t="s">
        <v>24395</v>
      </c>
      <c r="Q1154" s="1" t="s">
        <v>24395</v>
      </c>
      <c r="R1154" s="1" t="s">
        <v>12701</v>
      </c>
      <c r="S1154" s="1" t="s">
        <v>1152</v>
      </c>
      <c r="T1154" s="1"/>
      <c r="U1154" s="1"/>
      <c r="V1154" s="1" t="s">
        <v>12709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2742</v>
      </c>
      <c r="E1155" s="1" t="s">
        <v>4288</v>
      </c>
      <c r="F1155" s="1" t="s">
        <v>5801</v>
      </c>
      <c r="G1155" s="1" t="s">
        <v>7306</v>
      </c>
      <c r="H1155" s="1" t="s">
        <v>8756</v>
      </c>
      <c r="I1155" s="1" t="s">
        <v>10273</v>
      </c>
      <c r="J1155" s="1"/>
      <c r="K1155" s="1" t="s">
        <v>24347</v>
      </c>
      <c r="L1155" s="1" t="s">
        <v>1153</v>
      </c>
      <c r="M1155" s="1" t="s">
        <v>11816</v>
      </c>
      <c r="N1155" s="1" t="s">
        <v>12209</v>
      </c>
      <c r="O1155" s="1" t="s">
        <v>1153</v>
      </c>
      <c r="P1155" s="1" t="s">
        <v>24395</v>
      </c>
      <c r="Q1155" s="1" t="s">
        <v>24395</v>
      </c>
      <c r="R1155" s="1" t="s">
        <v>12701</v>
      </c>
      <c r="S1155" s="1" t="s">
        <v>1153</v>
      </c>
      <c r="T1155" s="1"/>
      <c r="U1155" s="1"/>
      <c r="V1155" s="1" t="s">
        <v>12709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2743</v>
      </c>
      <c r="E1156" s="1" t="s">
        <v>13585</v>
      </c>
      <c r="F1156" s="1" t="s">
        <v>14565</v>
      </c>
      <c r="G1156" s="1" t="s">
        <v>15541</v>
      </c>
      <c r="H1156" s="1" t="s">
        <v>16479</v>
      </c>
      <c r="I1156" s="1" t="s">
        <v>10274</v>
      </c>
      <c r="J1156" s="1"/>
      <c r="K1156" s="1" t="s">
        <v>24347</v>
      </c>
      <c r="L1156" s="1" t="s">
        <v>1154</v>
      </c>
      <c r="M1156" s="1" t="s">
        <v>11817</v>
      </c>
      <c r="N1156" s="1" t="s">
        <v>12209</v>
      </c>
      <c r="O1156" s="1" t="s">
        <v>1154</v>
      </c>
      <c r="P1156" s="1" t="s">
        <v>24395</v>
      </c>
      <c r="Q1156" s="1" t="s">
        <v>24395</v>
      </c>
      <c r="R1156" s="1" t="s">
        <v>12701</v>
      </c>
      <c r="S1156" s="1" t="s">
        <v>1154</v>
      </c>
      <c r="T1156" s="1"/>
      <c r="U1156" s="1"/>
      <c r="V1156" s="1" t="s">
        <v>12709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2744</v>
      </c>
      <c r="E1157" s="1" t="s">
        <v>13586</v>
      </c>
      <c r="F1157" s="1" t="s">
        <v>14566</v>
      </c>
      <c r="G1157" s="1" t="s">
        <v>15542</v>
      </c>
      <c r="H1157" s="1" t="s">
        <v>16479</v>
      </c>
      <c r="I1157" s="1" t="s">
        <v>10275</v>
      </c>
      <c r="J1157" s="1"/>
      <c r="K1157" s="1" t="s">
        <v>24347</v>
      </c>
      <c r="L1157" s="1" t="s">
        <v>1155</v>
      </c>
      <c r="M1157" s="1" t="s">
        <v>11818</v>
      </c>
      <c r="N1157" s="1" t="s">
        <v>12209</v>
      </c>
      <c r="O1157" s="1" t="s">
        <v>1155</v>
      </c>
      <c r="P1157" s="1" t="s">
        <v>24395</v>
      </c>
      <c r="Q1157" s="1" t="s">
        <v>24395</v>
      </c>
      <c r="R1157" s="1" t="s">
        <v>12701</v>
      </c>
      <c r="S1157" s="1" t="s">
        <v>1155</v>
      </c>
      <c r="T1157" s="1"/>
      <c r="U1157" s="1"/>
      <c r="V1157" s="1" t="s">
        <v>12709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2745</v>
      </c>
      <c r="E1158" s="1" t="s">
        <v>4291</v>
      </c>
      <c r="F1158" s="1" t="s">
        <v>5804</v>
      </c>
      <c r="G1158" s="1" t="s">
        <v>7309</v>
      </c>
      <c r="H1158" s="1" t="s">
        <v>8758</v>
      </c>
      <c r="I1158" s="1" t="s">
        <v>10276</v>
      </c>
      <c r="J1158" s="1"/>
      <c r="K1158" s="1" t="s">
        <v>24347</v>
      </c>
      <c r="L1158" s="1" t="s">
        <v>1156</v>
      </c>
      <c r="M1158" s="1" t="s">
        <v>11819</v>
      </c>
      <c r="N1158" s="1" t="s">
        <v>12209</v>
      </c>
      <c r="O1158" s="1" t="s">
        <v>1156</v>
      </c>
      <c r="P1158" s="1" t="s">
        <v>24395</v>
      </c>
      <c r="Q1158" s="1" t="s">
        <v>24395</v>
      </c>
      <c r="R1158" s="1" t="s">
        <v>12701</v>
      </c>
      <c r="S1158" s="1" t="s">
        <v>1156</v>
      </c>
      <c r="T1158" s="1"/>
      <c r="U1158" s="1"/>
      <c r="V1158" s="1" t="s">
        <v>12709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2746</v>
      </c>
      <c r="E1159" s="1" t="s">
        <v>13587</v>
      </c>
      <c r="F1159" s="1" t="s">
        <v>14567</v>
      </c>
      <c r="G1159" s="1" t="s">
        <v>15543</v>
      </c>
      <c r="H1159" s="1" t="s">
        <v>16480</v>
      </c>
      <c r="I1159" s="1" t="s">
        <v>10277</v>
      </c>
      <c r="J1159" s="1"/>
      <c r="K1159" s="1" t="s">
        <v>24347</v>
      </c>
      <c r="L1159" s="1" t="s">
        <v>1157</v>
      </c>
      <c r="M1159" s="1" t="s">
        <v>11820</v>
      </c>
      <c r="N1159" s="1" t="s">
        <v>12209</v>
      </c>
      <c r="O1159" s="1" t="s">
        <v>1157</v>
      </c>
      <c r="P1159" s="1" t="s">
        <v>24395</v>
      </c>
      <c r="Q1159" s="1" t="s">
        <v>24395</v>
      </c>
      <c r="R1159" s="1" t="s">
        <v>12701</v>
      </c>
      <c r="S1159" s="1" t="s">
        <v>1157</v>
      </c>
      <c r="T1159" s="1"/>
      <c r="U1159" s="1"/>
      <c r="V1159" s="1" t="s">
        <v>12709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2747</v>
      </c>
      <c r="E1160" s="1" t="s">
        <v>22787</v>
      </c>
      <c r="F1160" s="1" t="s">
        <v>23300</v>
      </c>
      <c r="G1160" s="1" t="s">
        <v>23815</v>
      </c>
      <c r="H1160" s="1" t="s">
        <v>24309</v>
      </c>
      <c r="I1160" s="1" t="s">
        <v>10278</v>
      </c>
      <c r="J1160" s="1"/>
      <c r="K1160" s="1" t="s">
        <v>24347</v>
      </c>
      <c r="L1160" s="1" t="s">
        <v>1158</v>
      </c>
      <c r="M1160" s="1" t="s">
        <v>11821</v>
      </c>
      <c r="N1160" s="1" t="s">
        <v>12209</v>
      </c>
      <c r="O1160" s="1" t="s">
        <v>1158</v>
      </c>
      <c r="P1160" s="1" t="s">
        <v>24395</v>
      </c>
      <c r="Q1160" s="1" t="s">
        <v>24395</v>
      </c>
      <c r="R1160" s="1" t="s">
        <v>12701</v>
      </c>
      <c r="S1160" s="1" t="s">
        <v>1158</v>
      </c>
      <c r="T1160" s="1"/>
      <c r="U1160" s="1"/>
      <c r="V1160" s="1" t="s">
        <v>12709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2748</v>
      </c>
      <c r="E1161" s="1" t="s">
        <v>13589</v>
      </c>
      <c r="F1161" s="1" t="s">
        <v>14569</v>
      </c>
      <c r="G1161" s="1" t="s">
        <v>15545</v>
      </c>
      <c r="H1161" s="1" t="s">
        <v>16482</v>
      </c>
      <c r="I1161" s="1" t="s">
        <v>10279</v>
      </c>
      <c r="J1161" s="1"/>
      <c r="K1161" s="1" t="s">
        <v>24347</v>
      </c>
      <c r="L1161" s="1" t="s">
        <v>1159</v>
      </c>
      <c r="M1161" s="1" t="s">
        <v>11822</v>
      </c>
      <c r="N1161" s="1" t="s">
        <v>12209</v>
      </c>
      <c r="O1161" s="1" t="s">
        <v>1159</v>
      </c>
      <c r="P1161" s="1" t="s">
        <v>24395</v>
      </c>
      <c r="Q1161" s="1" t="s">
        <v>24395</v>
      </c>
      <c r="R1161" s="1" t="s">
        <v>12701</v>
      </c>
      <c r="S1161" s="1" t="s">
        <v>1159</v>
      </c>
      <c r="T1161" s="1"/>
      <c r="U1161" s="1"/>
      <c r="V1161" s="1" t="s">
        <v>12709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2749</v>
      </c>
      <c r="E1162" s="1" t="s">
        <v>13590</v>
      </c>
      <c r="F1162" s="1" t="s">
        <v>14570</v>
      </c>
      <c r="G1162" s="1" t="s">
        <v>15546</v>
      </c>
      <c r="H1162" s="1" t="s">
        <v>16483</v>
      </c>
      <c r="I1162" s="1" t="s">
        <v>10280</v>
      </c>
      <c r="J1162" s="1"/>
      <c r="K1162" s="1" t="s">
        <v>24347</v>
      </c>
      <c r="L1162" s="1" t="s">
        <v>1160</v>
      </c>
      <c r="M1162" s="1" t="s">
        <v>11823</v>
      </c>
      <c r="N1162" s="1" t="s">
        <v>12209</v>
      </c>
      <c r="O1162" s="1" t="s">
        <v>1160</v>
      </c>
      <c r="P1162" s="1" t="s">
        <v>24395</v>
      </c>
      <c r="Q1162" s="1" t="s">
        <v>24395</v>
      </c>
      <c r="R1162" s="1" t="s">
        <v>12701</v>
      </c>
      <c r="S1162" s="1" t="s">
        <v>1160</v>
      </c>
      <c r="T1162" s="1"/>
      <c r="U1162" s="1"/>
      <c r="V1162" s="1" t="s">
        <v>12709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2750</v>
      </c>
      <c r="E1163" s="1" t="s">
        <v>13591</v>
      </c>
      <c r="F1163" s="1" t="s">
        <v>14571</v>
      </c>
      <c r="G1163" s="1" t="s">
        <v>15547</v>
      </c>
      <c r="H1163" s="1" t="s">
        <v>16484</v>
      </c>
      <c r="I1163" s="1" t="s">
        <v>10281</v>
      </c>
      <c r="J1163" s="1"/>
      <c r="K1163" s="1" t="s">
        <v>24347</v>
      </c>
      <c r="L1163" s="1" t="s">
        <v>1161</v>
      </c>
      <c r="M1163" s="1" t="s">
        <v>11824</v>
      </c>
      <c r="N1163" s="1" t="s">
        <v>12209</v>
      </c>
      <c r="O1163" s="1" t="s">
        <v>1161</v>
      </c>
      <c r="P1163" s="1" t="s">
        <v>24396</v>
      </c>
      <c r="Q1163" s="1" t="s">
        <v>24935</v>
      </c>
      <c r="R1163" s="1" t="s">
        <v>12701</v>
      </c>
      <c r="S1163" s="1" t="s">
        <v>1161</v>
      </c>
      <c r="T1163" s="1" t="s">
        <v>25194</v>
      </c>
      <c r="U1163" s="1"/>
      <c r="V1163" s="1" t="s">
        <v>12709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2751</v>
      </c>
      <c r="E1164" s="1" t="s">
        <v>4297</v>
      </c>
      <c r="F1164" s="1" t="s">
        <v>5810</v>
      </c>
      <c r="G1164" s="1" t="s">
        <v>7315</v>
      </c>
      <c r="H1164" s="1" t="s">
        <v>8764</v>
      </c>
      <c r="I1164" s="1" t="s">
        <v>10282</v>
      </c>
      <c r="J1164" s="1"/>
      <c r="K1164" s="1" t="s">
        <v>24347</v>
      </c>
      <c r="L1164" s="1" t="s">
        <v>1162</v>
      </c>
      <c r="M1164" s="1" t="s">
        <v>11825</v>
      </c>
      <c r="N1164" s="1" t="s">
        <v>12209</v>
      </c>
      <c r="O1164" s="1" t="s">
        <v>1162</v>
      </c>
      <c r="P1164" s="1" t="s">
        <v>24396</v>
      </c>
      <c r="Q1164" s="1" t="s">
        <v>24936</v>
      </c>
      <c r="R1164" s="1" t="s">
        <v>12701</v>
      </c>
      <c r="S1164" s="1" t="s">
        <v>1162</v>
      </c>
      <c r="T1164" s="1"/>
      <c r="U1164" s="1"/>
      <c r="V1164" s="1" t="s">
        <v>12709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2752</v>
      </c>
      <c r="E1165" s="1" t="s">
        <v>4298</v>
      </c>
      <c r="F1165" s="1" t="s">
        <v>5811</v>
      </c>
      <c r="G1165" s="1" t="s">
        <v>7316</v>
      </c>
      <c r="H1165" s="1" t="s">
        <v>8765</v>
      </c>
      <c r="I1165" s="1" t="s">
        <v>10283</v>
      </c>
      <c r="J1165" s="1"/>
      <c r="K1165" s="1" t="s">
        <v>24347</v>
      </c>
      <c r="L1165" s="1" t="s">
        <v>1163</v>
      </c>
      <c r="M1165" s="1" t="s">
        <v>11826</v>
      </c>
      <c r="N1165" s="1" t="s">
        <v>12209</v>
      </c>
      <c r="O1165" s="1" t="s">
        <v>1163</v>
      </c>
      <c r="P1165" s="1" t="s">
        <v>24397</v>
      </c>
      <c r="Q1165" s="1" t="s">
        <v>24397</v>
      </c>
      <c r="R1165" s="1" t="s">
        <v>12701</v>
      </c>
      <c r="S1165" s="1" t="s">
        <v>1163</v>
      </c>
      <c r="T1165" s="1"/>
      <c r="U1165" s="1" t="s">
        <v>18112</v>
      </c>
      <c r="V1165" s="1" t="s">
        <v>12709</v>
      </c>
      <c r="W1165" s="1" t="s">
        <v>1163</v>
      </c>
      <c r="X1165" s="1"/>
      <c r="Y1165" t="s">
        <v>25250</v>
      </c>
    </row>
    <row r="1166" spans="1:25">
      <c r="A1166" s="1" t="s">
        <v>1164</v>
      </c>
      <c r="B1166" s="1"/>
      <c r="C1166" s="1" t="s">
        <v>1164</v>
      </c>
      <c r="D1166" s="1" t="s">
        <v>2753</v>
      </c>
      <c r="E1166" s="1" t="s">
        <v>19055</v>
      </c>
      <c r="F1166" s="1" t="s">
        <v>19814</v>
      </c>
      <c r="G1166" s="1" t="s">
        <v>20572</v>
      </c>
      <c r="H1166" s="1" t="s">
        <v>21295</v>
      </c>
      <c r="I1166" s="1" t="s">
        <v>10284</v>
      </c>
      <c r="J1166" s="1"/>
      <c r="K1166" s="1" t="s">
        <v>24347</v>
      </c>
      <c r="L1166" s="1" t="s">
        <v>1164</v>
      </c>
      <c r="M1166" s="1" t="s">
        <v>11827</v>
      </c>
      <c r="N1166" s="1" t="s">
        <v>12209</v>
      </c>
      <c r="O1166" s="1" t="s">
        <v>1164</v>
      </c>
      <c r="P1166" s="1" t="s">
        <v>24397</v>
      </c>
      <c r="Q1166" s="1" t="s">
        <v>24397</v>
      </c>
      <c r="R1166" s="1" t="s">
        <v>12701</v>
      </c>
      <c r="S1166" s="1" t="s">
        <v>1164</v>
      </c>
      <c r="T1166" s="1"/>
      <c r="U1166" s="1"/>
      <c r="V1166" s="1" t="s">
        <v>12709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2754</v>
      </c>
      <c r="E1167" s="1" t="s">
        <v>4300</v>
      </c>
      <c r="F1167" s="1" t="s">
        <v>5813</v>
      </c>
      <c r="G1167" s="1" t="s">
        <v>7318</v>
      </c>
      <c r="H1167" s="1" t="s">
        <v>8767</v>
      </c>
      <c r="I1167" s="1" t="s">
        <v>10285</v>
      </c>
      <c r="J1167" s="1"/>
      <c r="K1167" s="1" t="s">
        <v>24347</v>
      </c>
      <c r="L1167" s="1" t="s">
        <v>1165</v>
      </c>
      <c r="M1167" s="1" t="s">
        <v>11828</v>
      </c>
      <c r="N1167" s="1" t="s">
        <v>12209</v>
      </c>
      <c r="O1167" s="1" t="s">
        <v>1165</v>
      </c>
      <c r="P1167" s="1" t="s">
        <v>24397</v>
      </c>
      <c r="Q1167" s="1" t="s">
        <v>24397</v>
      </c>
      <c r="R1167" s="1" t="s">
        <v>12701</v>
      </c>
      <c r="S1167" s="1" t="s">
        <v>1165</v>
      </c>
      <c r="T1167" s="1"/>
      <c r="U1167" s="1"/>
      <c r="V1167" s="1" t="s">
        <v>12709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2755</v>
      </c>
      <c r="E1168" s="1" t="s">
        <v>13594</v>
      </c>
      <c r="F1168" s="1" t="s">
        <v>14574</v>
      </c>
      <c r="G1168" s="1" t="s">
        <v>15550</v>
      </c>
      <c r="H1168" s="1" t="s">
        <v>16487</v>
      </c>
      <c r="I1168" s="1" t="s">
        <v>10286</v>
      </c>
      <c r="J1168" s="1"/>
      <c r="K1168" s="1" t="s">
        <v>24347</v>
      </c>
      <c r="L1168" s="1" t="s">
        <v>1166</v>
      </c>
      <c r="M1168" s="1" t="s">
        <v>11829</v>
      </c>
      <c r="N1168" s="1" t="s">
        <v>12209</v>
      </c>
      <c r="O1168" s="1" t="s">
        <v>1166</v>
      </c>
      <c r="P1168" s="1" t="s">
        <v>24397</v>
      </c>
      <c r="Q1168" s="1" t="s">
        <v>24397</v>
      </c>
      <c r="R1168" s="1" t="s">
        <v>12701</v>
      </c>
      <c r="S1168" s="1" t="s">
        <v>1166</v>
      </c>
      <c r="T1168" s="1"/>
      <c r="U1168" s="1"/>
      <c r="V1168" s="1" t="s">
        <v>12709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2756</v>
      </c>
      <c r="E1169" s="1" t="s">
        <v>4302</v>
      </c>
      <c r="F1169" s="1" t="s">
        <v>5815</v>
      </c>
      <c r="G1169" s="1" t="s">
        <v>7320</v>
      </c>
      <c r="H1169" s="1" t="s">
        <v>8769</v>
      </c>
      <c r="I1169" s="1" t="s">
        <v>10287</v>
      </c>
      <c r="J1169" s="1"/>
      <c r="K1169" s="1" t="s">
        <v>24347</v>
      </c>
      <c r="L1169" s="1" t="s">
        <v>1167</v>
      </c>
      <c r="M1169" s="1" t="s">
        <v>11830</v>
      </c>
      <c r="N1169" s="1" t="s">
        <v>12209</v>
      </c>
      <c r="O1169" s="1" t="s">
        <v>1167</v>
      </c>
      <c r="P1169" s="1" t="s">
        <v>24397</v>
      </c>
      <c r="Q1169" s="1" t="s">
        <v>24397</v>
      </c>
      <c r="R1169" s="1" t="s">
        <v>12701</v>
      </c>
      <c r="S1169" s="1" t="s">
        <v>1167</v>
      </c>
      <c r="T1169" s="1"/>
      <c r="U1169" s="1"/>
      <c r="V1169" s="1" t="s">
        <v>12709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2757</v>
      </c>
      <c r="E1170" s="1" t="s">
        <v>13596</v>
      </c>
      <c r="F1170" s="1" t="s">
        <v>14576</v>
      </c>
      <c r="G1170" s="1" t="s">
        <v>15552</v>
      </c>
      <c r="H1170" s="1" t="s">
        <v>16489</v>
      </c>
      <c r="I1170" s="1" t="s">
        <v>10288</v>
      </c>
      <c r="J1170" s="1"/>
      <c r="K1170" s="1" t="s">
        <v>24347</v>
      </c>
      <c r="L1170" s="1" t="s">
        <v>1168</v>
      </c>
      <c r="M1170" s="1" t="s">
        <v>11831</v>
      </c>
      <c r="N1170" s="1" t="s">
        <v>12209</v>
      </c>
      <c r="O1170" s="1" t="s">
        <v>1168</v>
      </c>
      <c r="P1170" s="1" t="s">
        <v>24397</v>
      </c>
      <c r="Q1170" s="1" t="s">
        <v>24397</v>
      </c>
      <c r="R1170" s="1" t="s">
        <v>12701</v>
      </c>
      <c r="S1170" s="1" t="s">
        <v>1168</v>
      </c>
      <c r="T1170" s="1"/>
      <c r="U1170" s="1"/>
      <c r="V1170" s="1" t="s">
        <v>12709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2758</v>
      </c>
      <c r="E1171" s="1" t="s">
        <v>19057</v>
      </c>
      <c r="F1171" s="1" t="s">
        <v>19816</v>
      </c>
      <c r="G1171" s="1" t="s">
        <v>20574</v>
      </c>
      <c r="H1171" s="1" t="s">
        <v>21297</v>
      </c>
      <c r="I1171" s="1" t="s">
        <v>10289</v>
      </c>
      <c r="J1171" s="1"/>
      <c r="K1171" s="1" t="s">
        <v>24347</v>
      </c>
      <c r="L1171" s="1" t="s">
        <v>1169</v>
      </c>
      <c r="M1171" s="1" t="s">
        <v>11832</v>
      </c>
      <c r="N1171" s="1" t="s">
        <v>12209</v>
      </c>
      <c r="O1171" s="1" t="s">
        <v>1169</v>
      </c>
      <c r="P1171" s="1" t="s">
        <v>24397</v>
      </c>
      <c r="Q1171" s="1" t="s">
        <v>24397</v>
      </c>
      <c r="R1171" s="1" t="s">
        <v>12701</v>
      </c>
      <c r="S1171" s="1" t="s">
        <v>1169</v>
      </c>
      <c r="T1171" s="1"/>
      <c r="U1171" s="1"/>
      <c r="V1171" s="1" t="s">
        <v>12709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2759</v>
      </c>
      <c r="E1172" s="1" t="s">
        <v>19058</v>
      </c>
      <c r="F1172" s="1" t="s">
        <v>19817</v>
      </c>
      <c r="G1172" s="1" t="s">
        <v>20575</v>
      </c>
      <c r="H1172" s="1" t="s">
        <v>21298</v>
      </c>
      <c r="I1172" s="1" t="s">
        <v>10290</v>
      </c>
      <c r="J1172" s="1"/>
      <c r="K1172" s="1" t="s">
        <v>24347</v>
      </c>
      <c r="L1172" s="1" t="s">
        <v>1170</v>
      </c>
      <c r="M1172" s="1" t="s">
        <v>11833</v>
      </c>
      <c r="N1172" s="1" t="s">
        <v>12209</v>
      </c>
      <c r="O1172" s="1" t="s">
        <v>1170</v>
      </c>
      <c r="P1172" s="1" t="s">
        <v>24397</v>
      </c>
      <c r="Q1172" s="1" t="s">
        <v>24397</v>
      </c>
      <c r="R1172" s="1" t="s">
        <v>12701</v>
      </c>
      <c r="S1172" s="1" t="s">
        <v>1170</v>
      </c>
      <c r="T1172" s="1"/>
      <c r="U1172" s="1"/>
      <c r="V1172" s="1" t="s">
        <v>12709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2760</v>
      </c>
      <c r="E1173" s="1" t="s">
        <v>13598</v>
      </c>
      <c r="F1173" s="1" t="s">
        <v>14578</v>
      </c>
      <c r="G1173" s="1" t="s">
        <v>15554</v>
      </c>
      <c r="H1173" s="1" t="s">
        <v>16491</v>
      </c>
      <c r="I1173" s="1" t="s">
        <v>10291</v>
      </c>
      <c r="J1173" s="1"/>
      <c r="K1173" s="1" t="s">
        <v>24347</v>
      </c>
      <c r="L1173" s="1" t="s">
        <v>1171</v>
      </c>
      <c r="M1173" s="1" t="s">
        <v>11834</v>
      </c>
      <c r="N1173" s="1" t="s">
        <v>12209</v>
      </c>
      <c r="O1173" s="1" t="s">
        <v>1171</v>
      </c>
      <c r="P1173" s="1" t="s">
        <v>24397</v>
      </c>
      <c r="Q1173" s="1" t="s">
        <v>24397</v>
      </c>
      <c r="R1173" s="1" t="s">
        <v>12701</v>
      </c>
      <c r="S1173" s="1" t="s">
        <v>1171</v>
      </c>
      <c r="T1173" s="1"/>
      <c r="U1173" s="1"/>
      <c r="V1173" s="1" t="s">
        <v>12709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2761</v>
      </c>
      <c r="E1174" s="1" t="s">
        <v>19059</v>
      </c>
      <c r="F1174" s="1" t="s">
        <v>19818</v>
      </c>
      <c r="G1174" s="1" t="s">
        <v>20576</v>
      </c>
      <c r="H1174" s="1" t="s">
        <v>21299</v>
      </c>
      <c r="I1174" s="1" t="s">
        <v>10292</v>
      </c>
      <c r="J1174" s="1"/>
      <c r="K1174" s="1" t="s">
        <v>24347</v>
      </c>
      <c r="L1174" s="1" t="s">
        <v>1172</v>
      </c>
      <c r="M1174" s="1" t="s">
        <v>11835</v>
      </c>
      <c r="N1174" s="1" t="s">
        <v>12209</v>
      </c>
      <c r="O1174" s="1" t="s">
        <v>1172</v>
      </c>
      <c r="P1174" s="1" t="s">
        <v>24397</v>
      </c>
      <c r="Q1174" s="1" t="s">
        <v>24397</v>
      </c>
      <c r="R1174" s="1" t="s">
        <v>12701</v>
      </c>
      <c r="S1174" s="1" t="s">
        <v>1172</v>
      </c>
      <c r="T1174" s="1"/>
      <c r="U1174" s="1"/>
      <c r="V1174" s="1" t="s">
        <v>12709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2762</v>
      </c>
      <c r="E1175" s="1" t="s">
        <v>19060</v>
      </c>
      <c r="F1175" s="1" t="s">
        <v>19819</v>
      </c>
      <c r="G1175" s="1" t="s">
        <v>20577</v>
      </c>
      <c r="H1175" s="1" t="s">
        <v>21297</v>
      </c>
      <c r="I1175" s="1" t="s">
        <v>10293</v>
      </c>
      <c r="J1175" s="1"/>
      <c r="K1175" s="1" t="s">
        <v>24347</v>
      </c>
      <c r="L1175" s="1" t="s">
        <v>1173</v>
      </c>
      <c r="M1175" s="1" t="s">
        <v>11836</v>
      </c>
      <c r="N1175" s="1" t="s">
        <v>12209</v>
      </c>
      <c r="O1175" s="1" t="s">
        <v>1173</v>
      </c>
      <c r="P1175" s="1" t="s">
        <v>24397</v>
      </c>
      <c r="Q1175" s="1" t="s">
        <v>24397</v>
      </c>
      <c r="R1175" s="1" t="s">
        <v>12701</v>
      </c>
      <c r="S1175" s="1" t="s">
        <v>1173</v>
      </c>
      <c r="T1175" s="1"/>
      <c r="U1175" s="1"/>
      <c r="V1175" s="1" t="s">
        <v>12709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2763</v>
      </c>
      <c r="E1176" s="1" t="s">
        <v>22788</v>
      </c>
      <c r="F1176" s="1" t="s">
        <v>23301</v>
      </c>
      <c r="G1176" s="1" t="s">
        <v>23816</v>
      </c>
      <c r="H1176" s="1" t="s">
        <v>24310</v>
      </c>
      <c r="I1176" s="1" t="s">
        <v>10294</v>
      </c>
      <c r="J1176" s="1"/>
      <c r="K1176" s="1" t="s">
        <v>24347</v>
      </c>
      <c r="L1176" s="1" t="s">
        <v>1174</v>
      </c>
      <c r="M1176" s="1" t="s">
        <v>11837</v>
      </c>
      <c r="N1176" s="1" t="s">
        <v>12209</v>
      </c>
      <c r="O1176" s="1" t="s">
        <v>1174</v>
      </c>
      <c r="P1176" s="1" t="s">
        <v>24397</v>
      </c>
      <c r="Q1176" s="1" t="s">
        <v>24397</v>
      </c>
      <c r="R1176" s="1" t="s">
        <v>12701</v>
      </c>
      <c r="S1176" s="1" t="s">
        <v>1174</v>
      </c>
      <c r="T1176" s="1"/>
      <c r="U1176" s="1"/>
      <c r="V1176" s="1" t="s">
        <v>12709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2764</v>
      </c>
      <c r="E1177" s="1" t="s">
        <v>4310</v>
      </c>
      <c r="F1177" s="1" t="s">
        <v>5823</v>
      </c>
      <c r="G1177" s="1" t="s">
        <v>7328</v>
      </c>
      <c r="H1177" s="1" t="s">
        <v>8776</v>
      </c>
      <c r="I1177" s="1" t="s">
        <v>10295</v>
      </c>
      <c r="J1177" s="1"/>
      <c r="K1177" s="1" t="s">
        <v>24347</v>
      </c>
      <c r="L1177" s="1" t="s">
        <v>1175</v>
      </c>
      <c r="M1177" s="1" t="s">
        <v>11838</v>
      </c>
      <c r="N1177" s="1" t="s">
        <v>12209</v>
      </c>
      <c r="O1177" s="1" t="s">
        <v>1175</v>
      </c>
      <c r="P1177" s="1" t="s">
        <v>24397</v>
      </c>
      <c r="Q1177" s="1" t="s">
        <v>24397</v>
      </c>
      <c r="R1177" s="1" t="s">
        <v>12701</v>
      </c>
      <c r="S1177" s="1" t="s">
        <v>1175</v>
      </c>
      <c r="T1177" s="1"/>
      <c r="U1177" s="1"/>
      <c r="V1177" s="1" t="s">
        <v>12709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2765</v>
      </c>
      <c r="E1178" s="1" t="s">
        <v>13601</v>
      </c>
      <c r="F1178" s="1" t="s">
        <v>14581</v>
      </c>
      <c r="G1178" s="1" t="s">
        <v>15557</v>
      </c>
      <c r="H1178" s="1" t="s">
        <v>16493</v>
      </c>
      <c r="I1178" s="1" t="s">
        <v>10296</v>
      </c>
      <c r="J1178" s="1"/>
      <c r="K1178" s="1" t="s">
        <v>24347</v>
      </c>
      <c r="L1178" s="1" t="s">
        <v>1176</v>
      </c>
      <c r="M1178" s="1" t="s">
        <v>11839</v>
      </c>
      <c r="N1178" s="1" t="s">
        <v>12209</v>
      </c>
      <c r="O1178" s="1" t="s">
        <v>1176</v>
      </c>
      <c r="P1178" s="1" t="s">
        <v>24397</v>
      </c>
      <c r="Q1178" s="1" t="s">
        <v>24397</v>
      </c>
      <c r="R1178" s="1" t="s">
        <v>12701</v>
      </c>
      <c r="S1178" s="1" t="s">
        <v>1176</v>
      </c>
      <c r="T1178" s="1"/>
      <c r="U1178" s="1"/>
      <c r="V1178" s="1" t="s">
        <v>12709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2766</v>
      </c>
      <c r="E1179" s="1" t="s">
        <v>4312</v>
      </c>
      <c r="F1179" s="1" t="s">
        <v>5825</v>
      </c>
      <c r="G1179" s="1" t="s">
        <v>7330</v>
      </c>
      <c r="H1179" s="1" t="s">
        <v>8778</v>
      </c>
      <c r="I1179" s="1" t="s">
        <v>10297</v>
      </c>
      <c r="J1179" s="1"/>
      <c r="K1179" s="1" t="s">
        <v>24347</v>
      </c>
      <c r="L1179" s="1" t="s">
        <v>1177</v>
      </c>
      <c r="M1179" s="1" t="s">
        <v>11840</v>
      </c>
      <c r="N1179" s="1" t="s">
        <v>12209</v>
      </c>
      <c r="O1179" s="1" t="s">
        <v>1177</v>
      </c>
      <c r="P1179" s="1" t="s">
        <v>24398</v>
      </c>
      <c r="Q1179" s="1" t="s">
        <v>24937</v>
      </c>
      <c r="R1179" s="1" t="s">
        <v>12701</v>
      </c>
      <c r="S1179" s="1" t="s">
        <v>1177</v>
      </c>
      <c r="T1179" s="1" t="s">
        <v>25195</v>
      </c>
      <c r="U1179" s="1"/>
      <c r="V1179" s="1" t="s">
        <v>12709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2767</v>
      </c>
      <c r="E1180" s="1" t="s">
        <v>4313</v>
      </c>
      <c r="F1180" s="1" t="s">
        <v>5826</v>
      </c>
      <c r="G1180" s="1" t="s">
        <v>7331</v>
      </c>
      <c r="H1180" s="1" t="s">
        <v>8779</v>
      </c>
      <c r="I1180" s="1" t="s">
        <v>10298</v>
      </c>
      <c r="J1180" s="1"/>
      <c r="K1180" s="1" t="s">
        <v>24347</v>
      </c>
      <c r="L1180" s="1" t="s">
        <v>1178</v>
      </c>
      <c r="M1180" s="1" t="s">
        <v>11841</v>
      </c>
      <c r="N1180" s="1" t="s">
        <v>12209</v>
      </c>
      <c r="O1180" s="1" t="s">
        <v>1178</v>
      </c>
      <c r="P1180" s="1" t="s">
        <v>24398</v>
      </c>
      <c r="Q1180" s="1" t="s">
        <v>24938</v>
      </c>
      <c r="R1180" s="1" t="s">
        <v>12701</v>
      </c>
      <c r="S1180" s="1" t="s">
        <v>1178</v>
      </c>
      <c r="T1180" s="1"/>
      <c r="U1180" s="1"/>
      <c r="V1180" s="1" t="s">
        <v>12709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2768</v>
      </c>
      <c r="E1181" s="1" t="s">
        <v>13602</v>
      </c>
      <c r="F1181" s="1" t="s">
        <v>14582</v>
      </c>
      <c r="G1181" s="1" t="s">
        <v>15558</v>
      </c>
      <c r="H1181" s="1" t="s">
        <v>16494</v>
      </c>
      <c r="I1181" s="1" t="s">
        <v>10299</v>
      </c>
      <c r="J1181" s="1"/>
      <c r="K1181" s="1" t="s">
        <v>24347</v>
      </c>
      <c r="L1181" s="1" t="s">
        <v>1179</v>
      </c>
      <c r="M1181" s="1" t="s">
        <v>11842</v>
      </c>
      <c r="N1181" s="1" t="s">
        <v>12209</v>
      </c>
      <c r="O1181" s="1" t="s">
        <v>1179</v>
      </c>
      <c r="P1181" s="1" t="s">
        <v>24398</v>
      </c>
      <c r="Q1181" s="1" t="s">
        <v>24939</v>
      </c>
      <c r="R1181" s="1" t="s">
        <v>12701</v>
      </c>
      <c r="S1181" s="1" t="s">
        <v>1179</v>
      </c>
      <c r="T1181" s="1"/>
      <c r="U1181" s="1"/>
      <c r="V1181" s="1" t="s">
        <v>12709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2769</v>
      </c>
      <c r="E1182" s="1" t="s">
        <v>22789</v>
      </c>
      <c r="F1182" s="1" t="s">
        <v>23302</v>
      </c>
      <c r="G1182" s="1" t="s">
        <v>23817</v>
      </c>
      <c r="H1182" s="1" t="s">
        <v>24311</v>
      </c>
      <c r="I1182" s="1" t="s">
        <v>10300</v>
      </c>
      <c r="J1182" s="1"/>
      <c r="K1182" s="1" t="s">
        <v>24347</v>
      </c>
      <c r="L1182" s="1" t="s">
        <v>1180</v>
      </c>
      <c r="M1182" s="1" t="s">
        <v>11843</v>
      </c>
      <c r="N1182" s="1" t="s">
        <v>12209</v>
      </c>
      <c r="O1182" s="1" t="s">
        <v>1180</v>
      </c>
      <c r="P1182" s="1" t="s">
        <v>24398</v>
      </c>
      <c r="Q1182" s="1" t="s">
        <v>24940</v>
      </c>
      <c r="R1182" s="1" t="s">
        <v>12701</v>
      </c>
      <c r="S1182" s="1" t="s">
        <v>1180</v>
      </c>
      <c r="T1182" s="1"/>
      <c r="U1182" s="1"/>
      <c r="V1182" s="1" t="s">
        <v>12709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2770</v>
      </c>
      <c r="E1183" s="1" t="s">
        <v>19063</v>
      </c>
      <c r="F1183" s="1" t="s">
        <v>19822</v>
      </c>
      <c r="G1183" s="1" t="s">
        <v>20580</v>
      </c>
      <c r="H1183" s="1" t="s">
        <v>21302</v>
      </c>
      <c r="I1183" s="1" t="s">
        <v>10301</v>
      </c>
      <c r="J1183" s="1"/>
      <c r="K1183" s="1" t="s">
        <v>24347</v>
      </c>
      <c r="L1183" s="1" t="s">
        <v>1181</v>
      </c>
      <c r="M1183" s="1" t="s">
        <v>11844</v>
      </c>
      <c r="N1183" s="1" t="s">
        <v>12209</v>
      </c>
      <c r="O1183" s="1" t="s">
        <v>1181</v>
      </c>
      <c r="P1183" s="1" t="s">
        <v>24399</v>
      </c>
      <c r="Q1183" s="1" t="s">
        <v>24399</v>
      </c>
      <c r="R1183" s="1" t="s">
        <v>12701</v>
      </c>
      <c r="S1183" s="1" t="s">
        <v>1181</v>
      </c>
      <c r="T1183" s="1"/>
      <c r="U1183" s="1" t="s">
        <v>25219</v>
      </c>
      <c r="V1183" s="1" t="s">
        <v>12709</v>
      </c>
      <c r="W1183" s="1" t="s">
        <v>1181</v>
      </c>
      <c r="X1183" s="1"/>
      <c r="Y1183" t="s">
        <v>25251</v>
      </c>
    </row>
    <row r="1184" spans="1:25">
      <c r="A1184" s="1" t="s">
        <v>1182</v>
      </c>
      <c r="B1184" s="1"/>
      <c r="C1184" s="1" t="s">
        <v>1182</v>
      </c>
      <c r="D1184" s="1" t="s">
        <v>2771</v>
      </c>
      <c r="E1184" s="1" t="s">
        <v>22790</v>
      </c>
      <c r="F1184" s="1" t="s">
        <v>23303</v>
      </c>
      <c r="G1184" s="1" t="s">
        <v>23818</v>
      </c>
      <c r="H1184" s="1" t="s">
        <v>24312</v>
      </c>
      <c r="I1184" s="1" t="s">
        <v>10302</v>
      </c>
      <c r="J1184" s="1"/>
      <c r="K1184" s="1" t="s">
        <v>24347</v>
      </c>
      <c r="L1184" s="1" t="s">
        <v>1182</v>
      </c>
      <c r="M1184" s="1" t="s">
        <v>11845</v>
      </c>
      <c r="N1184" s="1" t="s">
        <v>12209</v>
      </c>
      <c r="O1184" s="1" t="s">
        <v>1182</v>
      </c>
      <c r="P1184" s="1" t="s">
        <v>24399</v>
      </c>
      <c r="Q1184" s="1" t="s">
        <v>24399</v>
      </c>
      <c r="R1184" s="1" t="s">
        <v>12701</v>
      </c>
      <c r="S1184" s="1" t="s">
        <v>1182</v>
      </c>
      <c r="T1184" s="1"/>
      <c r="U1184" s="1"/>
      <c r="V1184" s="1" t="s">
        <v>12709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2772</v>
      </c>
      <c r="E1185" s="1" t="s">
        <v>4318</v>
      </c>
      <c r="F1185" s="1" t="s">
        <v>5831</v>
      </c>
      <c r="G1185" s="1" t="s">
        <v>7336</v>
      </c>
      <c r="H1185" s="1" t="s">
        <v>8784</v>
      </c>
      <c r="I1185" s="1" t="s">
        <v>10303</v>
      </c>
      <c r="J1185" s="1"/>
      <c r="K1185" s="1" t="s">
        <v>24347</v>
      </c>
      <c r="L1185" s="1" t="s">
        <v>1183</v>
      </c>
      <c r="M1185" s="1" t="s">
        <v>11846</v>
      </c>
      <c r="N1185" s="1" t="s">
        <v>12209</v>
      </c>
      <c r="O1185" s="1" t="s">
        <v>1183</v>
      </c>
      <c r="P1185" s="1" t="s">
        <v>24399</v>
      </c>
      <c r="Q1185" s="1" t="s">
        <v>24399</v>
      </c>
      <c r="R1185" s="1" t="s">
        <v>12701</v>
      </c>
      <c r="S1185" s="1" t="s">
        <v>1183</v>
      </c>
      <c r="T1185" s="1"/>
      <c r="U1185" s="1"/>
      <c r="V1185" s="1" t="s">
        <v>12709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2773</v>
      </c>
      <c r="E1186" s="1" t="s">
        <v>4319</v>
      </c>
      <c r="F1186" s="1" t="s">
        <v>5832</v>
      </c>
      <c r="G1186" s="1" t="s">
        <v>7337</v>
      </c>
      <c r="H1186" s="1" t="s">
        <v>8785</v>
      </c>
      <c r="I1186" s="1" t="s">
        <v>10304</v>
      </c>
      <c r="J1186" s="1"/>
      <c r="K1186" s="1" t="s">
        <v>24347</v>
      </c>
      <c r="L1186" s="1" t="s">
        <v>1184</v>
      </c>
      <c r="M1186" s="1" t="s">
        <v>11847</v>
      </c>
      <c r="N1186" s="1" t="s">
        <v>12209</v>
      </c>
      <c r="O1186" s="1" t="s">
        <v>1184</v>
      </c>
      <c r="P1186" s="1" t="s">
        <v>24399</v>
      </c>
      <c r="Q1186" s="1" t="s">
        <v>24399</v>
      </c>
      <c r="R1186" s="1" t="s">
        <v>12701</v>
      </c>
      <c r="S1186" s="1" t="s">
        <v>1184</v>
      </c>
      <c r="T1186" s="1"/>
      <c r="U1186" s="1"/>
      <c r="V1186" s="1" t="s">
        <v>12709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2774</v>
      </c>
      <c r="E1187" s="1" t="s">
        <v>4320</v>
      </c>
      <c r="F1187" s="1" t="s">
        <v>5833</v>
      </c>
      <c r="G1187" s="1" t="s">
        <v>7338</v>
      </c>
      <c r="H1187" s="1" t="s">
        <v>8786</v>
      </c>
      <c r="I1187" s="1" t="s">
        <v>10305</v>
      </c>
      <c r="J1187" s="1"/>
      <c r="K1187" s="1" t="s">
        <v>24347</v>
      </c>
      <c r="L1187" s="1" t="s">
        <v>1185</v>
      </c>
      <c r="M1187" s="1" t="s">
        <v>11848</v>
      </c>
      <c r="N1187" s="1" t="s">
        <v>12209</v>
      </c>
      <c r="O1187" s="1" t="s">
        <v>1185</v>
      </c>
      <c r="P1187" s="1" t="s">
        <v>24399</v>
      </c>
      <c r="Q1187" s="1" t="s">
        <v>24399</v>
      </c>
      <c r="R1187" s="1" t="s">
        <v>12701</v>
      </c>
      <c r="S1187" s="1" t="s">
        <v>1185</v>
      </c>
      <c r="T1187" s="1"/>
      <c r="U1187" s="1"/>
      <c r="V1187" s="1" t="s">
        <v>12709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2775</v>
      </c>
      <c r="E1188" s="1" t="s">
        <v>22791</v>
      </c>
      <c r="F1188" s="1" t="s">
        <v>23304</v>
      </c>
      <c r="G1188" s="1" t="s">
        <v>23819</v>
      </c>
      <c r="H1188" s="1" t="s">
        <v>24313</v>
      </c>
      <c r="I1188" s="1" t="s">
        <v>10306</v>
      </c>
      <c r="J1188" s="1"/>
      <c r="K1188" s="1" t="s">
        <v>24347</v>
      </c>
      <c r="L1188" s="1" t="s">
        <v>1186</v>
      </c>
      <c r="M1188" s="1" t="s">
        <v>11849</v>
      </c>
      <c r="N1188" s="1" t="s">
        <v>12209</v>
      </c>
      <c r="O1188" s="1" t="s">
        <v>1186</v>
      </c>
      <c r="P1188" s="1" t="s">
        <v>24400</v>
      </c>
      <c r="Q1188" s="1" t="s">
        <v>24941</v>
      </c>
      <c r="R1188" s="1" t="s">
        <v>12701</v>
      </c>
      <c r="S1188" s="1" t="s">
        <v>1186</v>
      </c>
      <c r="T1188" s="1" t="s">
        <v>25196</v>
      </c>
      <c r="U1188" s="1"/>
      <c r="V1188" s="1" t="s">
        <v>12709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2776</v>
      </c>
      <c r="E1189" s="1" t="s">
        <v>22792</v>
      </c>
      <c r="F1189" s="1" t="s">
        <v>23305</v>
      </c>
      <c r="G1189" s="1" t="s">
        <v>23820</v>
      </c>
      <c r="H1189" s="1" t="s">
        <v>24313</v>
      </c>
      <c r="I1189" s="1" t="s">
        <v>10307</v>
      </c>
      <c r="J1189" s="1"/>
      <c r="K1189" s="1" t="s">
        <v>24347</v>
      </c>
      <c r="L1189" s="1" t="s">
        <v>1187</v>
      </c>
      <c r="M1189" s="1" t="s">
        <v>11850</v>
      </c>
      <c r="N1189" s="1" t="s">
        <v>12209</v>
      </c>
      <c r="O1189" s="1" t="s">
        <v>1187</v>
      </c>
      <c r="P1189" s="1" t="s">
        <v>24400</v>
      </c>
      <c r="Q1189" s="1" t="s">
        <v>24941</v>
      </c>
      <c r="R1189" s="1" t="s">
        <v>12701</v>
      </c>
      <c r="S1189" s="1" t="s">
        <v>1187</v>
      </c>
      <c r="T1189" s="1"/>
      <c r="U1189" s="1"/>
      <c r="V1189" s="1" t="s">
        <v>12709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2777</v>
      </c>
      <c r="E1190" s="1" t="s">
        <v>22793</v>
      </c>
      <c r="F1190" s="1" t="s">
        <v>23306</v>
      </c>
      <c r="G1190" s="1" t="s">
        <v>23821</v>
      </c>
      <c r="H1190" s="1" t="s">
        <v>24314</v>
      </c>
      <c r="I1190" s="1" t="s">
        <v>10308</v>
      </c>
      <c r="J1190" s="1"/>
      <c r="K1190" s="1" t="s">
        <v>24347</v>
      </c>
      <c r="L1190" s="1" t="s">
        <v>1188</v>
      </c>
      <c r="M1190" s="1" t="s">
        <v>11851</v>
      </c>
      <c r="N1190" s="1" t="s">
        <v>12209</v>
      </c>
      <c r="O1190" s="1" t="s">
        <v>1188</v>
      </c>
      <c r="P1190" s="1" t="s">
        <v>24400</v>
      </c>
      <c r="Q1190" s="1" t="s">
        <v>24942</v>
      </c>
      <c r="R1190" s="1" t="s">
        <v>12701</v>
      </c>
      <c r="S1190" s="1" t="s">
        <v>1188</v>
      </c>
      <c r="T1190" s="1"/>
      <c r="U1190" s="1"/>
      <c r="V1190" s="1" t="s">
        <v>12709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2778</v>
      </c>
      <c r="E1191" s="1" t="s">
        <v>22794</v>
      </c>
      <c r="F1191" s="1" t="s">
        <v>23307</v>
      </c>
      <c r="G1191" s="1" t="s">
        <v>23822</v>
      </c>
      <c r="H1191" s="1" t="s">
        <v>24315</v>
      </c>
      <c r="I1191" s="1" t="s">
        <v>10309</v>
      </c>
      <c r="J1191" s="1"/>
      <c r="K1191" s="1" t="s">
        <v>24347</v>
      </c>
      <c r="L1191" s="1" t="s">
        <v>1189</v>
      </c>
      <c r="M1191" s="1" t="s">
        <v>11852</v>
      </c>
      <c r="N1191" s="1" t="s">
        <v>12209</v>
      </c>
      <c r="O1191" s="1" t="s">
        <v>1189</v>
      </c>
      <c r="P1191" s="1" t="s">
        <v>24400</v>
      </c>
      <c r="Q1191" s="1" t="s">
        <v>24943</v>
      </c>
      <c r="R1191" s="1" t="s">
        <v>12701</v>
      </c>
      <c r="S1191" s="1" t="s">
        <v>1189</v>
      </c>
      <c r="T1191" s="1"/>
      <c r="U1191" s="1"/>
      <c r="V1191" s="1" t="s">
        <v>12709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2779</v>
      </c>
      <c r="E1192" s="1" t="s">
        <v>19067</v>
      </c>
      <c r="F1192" s="1" t="s">
        <v>19826</v>
      </c>
      <c r="G1192" s="1" t="s">
        <v>20584</v>
      </c>
      <c r="H1192" s="1" t="s">
        <v>21306</v>
      </c>
      <c r="I1192" s="1" t="s">
        <v>10310</v>
      </c>
      <c r="J1192" s="1"/>
      <c r="K1192" s="1" t="s">
        <v>24347</v>
      </c>
      <c r="L1192" s="1" t="s">
        <v>1190</v>
      </c>
      <c r="M1192" s="1" t="s">
        <v>11853</v>
      </c>
      <c r="N1192" s="1" t="s">
        <v>12209</v>
      </c>
      <c r="O1192" s="1" t="s">
        <v>1190</v>
      </c>
      <c r="P1192" s="1" t="s">
        <v>24400</v>
      </c>
      <c r="Q1192" s="1" t="s">
        <v>24944</v>
      </c>
      <c r="R1192" s="1" t="s">
        <v>12701</v>
      </c>
      <c r="S1192" s="1" t="s">
        <v>1190</v>
      </c>
      <c r="T1192" s="1"/>
      <c r="U1192" s="1"/>
      <c r="V1192" s="1" t="s">
        <v>12709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2780</v>
      </c>
      <c r="E1193" s="1" t="s">
        <v>4326</v>
      </c>
      <c r="F1193" s="1" t="s">
        <v>5839</v>
      </c>
      <c r="G1193" s="1" t="s">
        <v>7344</v>
      </c>
      <c r="H1193" s="1" t="s">
        <v>8791</v>
      </c>
      <c r="I1193" s="1" t="s">
        <v>10311</v>
      </c>
      <c r="J1193" s="1"/>
      <c r="K1193" s="1" t="s">
        <v>24347</v>
      </c>
      <c r="L1193" s="1" t="s">
        <v>1191</v>
      </c>
      <c r="M1193" s="1" t="s">
        <v>11854</v>
      </c>
      <c r="N1193" s="1" t="s">
        <v>12209</v>
      </c>
      <c r="O1193" s="1" t="s">
        <v>1191</v>
      </c>
      <c r="P1193" s="1" t="s">
        <v>24400</v>
      </c>
      <c r="Q1193" s="1" t="s">
        <v>24945</v>
      </c>
      <c r="R1193" s="1" t="s">
        <v>12701</v>
      </c>
      <c r="S1193" s="1" t="s">
        <v>1191</v>
      </c>
      <c r="T1193" s="1"/>
      <c r="U1193" s="1"/>
      <c r="V1193" s="1" t="s">
        <v>12709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2781</v>
      </c>
      <c r="E1194" s="1" t="s">
        <v>19068</v>
      </c>
      <c r="F1194" s="1" t="s">
        <v>19827</v>
      </c>
      <c r="G1194" s="1" t="s">
        <v>20585</v>
      </c>
      <c r="H1194" s="1" t="s">
        <v>21307</v>
      </c>
      <c r="I1194" s="1" t="s">
        <v>10312</v>
      </c>
      <c r="J1194" s="1"/>
      <c r="K1194" s="1" t="s">
        <v>24347</v>
      </c>
      <c r="L1194" s="1" t="s">
        <v>1192</v>
      </c>
      <c r="M1194" s="1" t="s">
        <v>11855</v>
      </c>
      <c r="N1194" s="1" t="s">
        <v>12209</v>
      </c>
      <c r="O1194" s="1" t="s">
        <v>1192</v>
      </c>
      <c r="P1194" s="1" t="s">
        <v>24400</v>
      </c>
      <c r="Q1194" s="1" t="s">
        <v>24946</v>
      </c>
      <c r="R1194" s="1" t="s">
        <v>12701</v>
      </c>
      <c r="S1194" s="1" t="s">
        <v>1192</v>
      </c>
      <c r="T1194" s="1"/>
      <c r="U1194" s="1"/>
      <c r="V1194" s="1" t="s">
        <v>12709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2782</v>
      </c>
      <c r="E1195" s="1" t="s">
        <v>4328</v>
      </c>
      <c r="F1195" s="1" t="s">
        <v>5841</v>
      </c>
      <c r="G1195" s="1" t="s">
        <v>7346</v>
      </c>
      <c r="H1195" s="1" t="s">
        <v>8793</v>
      </c>
      <c r="I1195" s="1" t="s">
        <v>10313</v>
      </c>
      <c r="J1195" s="1"/>
      <c r="K1195" s="1" t="s">
        <v>24347</v>
      </c>
      <c r="L1195" s="1" t="s">
        <v>1193</v>
      </c>
      <c r="M1195" s="1" t="s">
        <v>11856</v>
      </c>
      <c r="N1195" s="1" t="s">
        <v>12209</v>
      </c>
      <c r="O1195" s="1" t="s">
        <v>1193</v>
      </c>
      <c r="P1195" s="1" t="s">
        <v>24400</v>
      </c>
      <c r="Q1195" s="1" t="s">
        <v>24947</v>
      </c>
      <c r="R1195" s="1" t="s">
        <v>12701</v>
      </c>
      <c r="S1195" s="1" t="s">
        <v>1193</v>
      </c>
      <c r="T1195" s="1"/>
      <c r="U1195" s="1"/>
      <c r="V1195" s="1" t="s">
        <v>12709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2783</v>
      </c>
      <c r="E1196" s="1" t="s">
        <v>13611</v>
      </c>
      <c r="F1196" s="1" t="s">
        <v>14591</v>
      </c>
      <c r="G1196" s="1" t="s">
        <v>15567</v>
      </c>
      <c r="H1196" s="1" t="s">
        <v>16502</v>
      </c>
      <c r="I1196" s="1" t="s">
        <v>10314</v>
      </c>
      <c r="J1196" s="1"/>
      <c r="K1196" s="1" t="s">
        <v>24347</v>
      </c>
      <c r="L1196" s="1" t="s">
        <v>1194</v>
      </c>
      <c r="M1196" s="1" t="s">
        <v>11857</v>
      </c>
      <c r="N1196" s="1" t="s">
        <v>12209</v>
      </c>
      <c r="O1196" s="1" t="s">
        <v>1194</v>
      </c>
      <c r="P1196" s="1" t="s">
        <v>24400</v>
      </c>
      <c r="Q1196" s="1" t="s">
        <v>24948</v>
      </c>
      <c r="R1196" s="1" t="s">
        <v>12701</v>
      </c>
      <c r="S1196" s="1" t="s">
        <v>1194</v>
      </c>
      <c r="T1196" s="1"/>
      <c r="U1196" s="1"/>
      <c r="V1196" s="1" t="s">
        <v>12709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2784</v>
      </c>
      <c r="E1197" s="1" t="s">
        <v>19070</v>
      </c>
      <c r="F1197" s="1" t="s">
        <v>19829</v>
      </c>
      <c r="G1197" s="1" t="s">
        <v>20587</v>
      </c>
      <c r="H1197" s="1" t="s">
        <v>21309</v>
      </c>
      <c r="I1197" s="1" t="s">
        <v>10315</v>
      </c>
      <c r="J1197" s="1"/>
      <c r="K1197" s="1" t="s">
        <v>24347</v>
      </c>
      <c r="L1197" s="1" t="s">
        <v>1195</v>
      </c>
      <c r="M1197" s="1" t="s">
        <v>11858</v>
      </c>
      <c r="N1197" s="1" t="s">
        <v>12209</v>
      </c>
      <c r="O1197" s="1" t="s">
        <v>1195</v>
      </c>
      <c r="P1197" s="1" t="s">
        <v>24400</v>
      </c>
      <c r="Q1197" s="1" t="s">
        <v>24949</v>
      </c>
      <c r="R1197" s="1" t="s">
        <v>12701</v>
      </c>
      <c r="S1197" s="1" t="s">
        <v>1195</v>
      </c>
      <c r="T1197" s="1"/>
      <c r="U1197" s="1"/>
      <c r="V1197" s="1" t="s">
        <v>12709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2785</v>
      </c>
      <c r="E1198" s="1" t="s">
        <v>4331</v>
      </c>
      <c r="F1198" s="1" t="s">
        <v>5844</v>
      </c>
      <c r="G1198" s="1" t="s">
        <v>7349</v>
      </c>
      <c r="H1198" s="1" t="s">
        <v>8796</v>
      </c>
      <c r="I1198" s="1" t="s">
        <v>10316</v>
      </c>
      <c r="J1198" s="1"/>
      <c r="K1198" s="1" t="s">
        <v>24347</v>
      </c>
      <c r="L1198" s="1" t="s">
        <v>1196</v>
      </c>
      <c r="M1198" s="1" t="s">
        <v>11859</v>
      </c>
      <c r="N1198" s="1" t="s">
        <v>12209</v>
      </c>
      <c r="O1198" s="1" t="s">
        <v>1196</v>
      </c>
      <c r="P1198" s="1" t="s">
        <v>24400</v>
      </c>
      <c r="Q1198" s="1" t="s">
        <v>24950</v>
      </c>
      <c r="R1198" s="1" t="s">
        <v>12701</v>
      </c>
      <c r="S1198" s="1" t="s">
        <v>1196</v>
      </c>
      <c r="T1198" s="1"/>
      <c r="U1198" s="1"/>
      <c r="V1198" s="1" t="s">
        <v>12709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2786</v>
      </c>
      <c r="E1199" s="1" t="s">
        <v>22795</v>
      </c>
      <c r="F1199" s="1" t="s">
        <v>23308</v>
      </c>
      <c r="G1199" s="1" t="s">
        <v>22795</v>
      </c>
      <c r="H1199" s="1" t="s">
        <v>24316</v>
      </c>
      <c r="I1199" s="1" t="s">
        <v>10317</v>
      </c>
      <c r="J1199" s="1"/>
      <c r="K1199" s="1" t="s">
        <v>24347</v>
      </c>
      <c r="L1199" s="1" t="s">
        <v>1197</v>
      </c>
      <c r="M1199" s="1" t="s">
        <v>11860</v>
      </c>
      <c r="N1199" s="1" t="s">
        <v>12209</v>
      </c>
      <c r="O1199" s="1" t="s">
        <v>1197</v>
      </c>
      <c r="P1199" s="1" t="s">
        <v>24400</v>
      </c>
      <c r="Q1199" s="1" t="s">
        <v>24951</v>
      </c>
      <c r="R1199" s="1" t="s">
        <v>12701</v>
      </c>
      <c r="S1199" s="1" t="s">
        <v>1197</v>
      </c>
      <c r="T1199" s="1"/>
      <c r="U1199" s="1"/>
      <c r="V1199" s="1" t="s">
        <v>12709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2787</v>
      </c>
      <c r="E1200" s="1" t="s">
        <v>13612</v>
      </c>
      <c r="F1200" s="1" t="s">
        <v>14592</v>
      </c>
      <c r="G1200" s="1" t="s">
        <v>15568</v>
      </c>
      <c r="H1200" s="1" t="s">
        <v>16503</v>
      </c>
      <c r="I1200" s="1" t="s">
        <v>10318</v>
      </c>
      <c r="J1200" s="1"/>
      <c r="K1200" s="1" t="s">
        <v>24347</v>
      </c>
      <c r="L1200" s="1" t="s">
        <v>1198</v>
      </c>
      <c r="M1200" s="1" t="s">
        <v>11861</v>
      </c>
      <c r="N1200" s="1" t="s">
        <v>12209</v>
      </c>
      <c r="O1200" s="1" t="s">
        <v>1198</v>
      </c>
      <c r="P1200" s="1" t="s">
        <v>24400</v>
      </c>
      <c r="Q1200" s="1" t="s">
        <v>24952</v>
      </c>
      <c r="R1200" s="1" t="s">
        <v>12701</v>
      </c>
      <c r="S1200" s="1" t="s">
        <v>1198</v>
      </c>
      <c r="T1200" s="1"/>
      <c r="U1200" s="1"/>
      <c r="V1200" s="1" t="s">
        <v>12709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2788</v>
      </c>
      <c r="E1201" s="1" t="s">
        <v>22796</v>
      </c>
      <c r="F1201" s="1" t="s">
        <v>23309</v>
      </c>
      <c r="G1201" s="1" t="s">
        <v>23823</v>
      </c>
      <c r="H1201" s="1" t="s">
        <v>24317</v>
      </c>
      <c r="I1201" s="1" t="s">
        <v>10319</v>
      </c>
      <c r="J1201" s="1"/>
      <c r="K1201" s="1" t="s">
        <v>24347</v>
      </c>
      <c r="L1201" s="1" t="s">
        <v>1199</v>
      </c>
      <c r="M1201" s="1" t="s">
        <v>11862</v>
      </c>
      <c r="N1201" s="1" t="s">
        <v>12209</v>
      </c>
      <c r="O1201" s="1" t="s">
        <v>1199</v>
      </c>
      <c r="P1201" s="1" t="s">
        <v>24400</v>
      </c>
      <c r="Q1201" s="1" t="s">
        <v>24953</v>
      </c>
      <c r="R1201" s="1" t="s">
        <v>12701</v>
      </c>
      <c r="S1201" s="1" t="s">
        <v>1199</v>
      </c>
      <c r="T1201" s="1"/>
      <c r="U1201" s="1"/>
      <c r="V1201" s="1" t="s">
        <v>12709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2789</v>
      </c>
      <c r="E1202" s="1" t="s">
        <v>13613</v>
      </c>
      <c r="F1202" s="1" t="s">
        <v>14593</v>
      </c>
      <c r="G1202" s="1" t="s">
        <v>15569</v>
      </c>
      <c r="H1202" s="1" t="s">
        <v>16504</v>
      </c>
      <c r="I1202" s="1" t="s">
        <v>10320</v>
      </c>
      <c r="J1202" s="1"/>
      <c r="K1202" s="1" t="s">
        <v>24347</v>
      </c>
      <c r="L1202" s="1" t="s">
        <v>1200</v>
      </c>
      <c r="M1202" s="1" t="s">
        <v>11863</v>
      </c>
      <c r="N1202" s="1" t="s">
        <v>12209</v>
      </c>
      <c r="O1202" s="1" t="s">
        <v>1200</v>
      </c>
      <c r="P1202" s="1" t="s">
        <v>24400</v>
      </c>
      <c r="Q1202" s="1" t="s">
        <v>24954</v>
      </c>
      <c r="R1202" s="1" t="s">
        <v>12701</v>
      </c>
      <c r="S1202" s="1" t="s">
        <v>1200</v>
      </c>
      <c r="T1202" s="1"/>
      <c r="U1202" s="1"/>
      <c r="V1202" s="1" t="s">
        <v>12709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2790</v>
      </c>
      <c r="E1203" s="1" t="s">
        <v>4336</v>
      </c>
      <c r="F1203" s="1" t="s">
        <v>5849</v>
      </c>
      <c r="G1203" s="1" t="s">
        <v>4336</v>
      </c>
      <c r="H1203" s="1" t="s">
        <v>8801</v>
      </c>
      <c r="I1203" s="1" t="s">
        <v>10321</v>
      </c>
      <c r="J1203" s="1"/>
      <c r="K1203" s="1" t="s">
        <v>24347</v>
      </c>
      <c r="L1203" s="1" t="s">
        <v>1201</v>
      </c>
      <c r="M1203" s="1" t="s">
        <v>11864</v>
      </c>
      <c r="N1203" s="1" t="s">
        <v>12209</v>
      </c>
      <c r="O1203" s="1" t="s">
        <v>1201</v>
      </c>
      <c r="P1203" s="1" t="s">
        <v>24400</v>
      </c>
      <c r="Q1203" s="1" t="s">
        <v>24955</v>
      </c>
      <c r="R1203" s="1" t="s">
        <v>12701</v>
      </c>
      <c r="S1203" s="1" t="s">
        <v>1201</v>
      </c>
      <c r="T1203" s="1"/>
      <c r="U1203" s="1"/>
      <c r="V1203" s="1" t="s">
        <v>12709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2791</v>
      </c>
      <c r="E1204" s="1" t="s">
        <v>4337</v>
      </c>
      <c r="F1204" s="1" t="s">
        <v>5850</v>
      </c>
      <c r="G1204" s="1" t="s">
        <v>7353</v>
      </c>
      <c r="H1204" s="1" t="s">
        <v>8802</v>
      </c>
      <c r="I1204" s="1" t="s">
        <v>10322</v>
      </c>
      <c r="J1204" s="1"/>
      <c r="K1204" s="1" t="s">
        <v>24347</v>
      </c>
      <c r="L1204" s="1" t="s">
        <v>1202</v>
      </c>
      <c r="M1204" s="1" t="s">
        <v>11865</v>
      </c>
      <c r="N1204" s="1" t="s">
        <v>12209</v>
      </c>
      <c r="O1204" s="1" t="s">
        <v>1202</v>
      </c>
      <c r="P1204" s="1" t="s">
        <v>24400</v>
      </c>
      <c r="Q1204" s="1" t="s">
        <v>24956</v>
      </c>
      <c r="R1204" s="1" t="s">
        <v>12701</v>
      </c>
      <c r="S1204" s="1" t="s">
        <v>1202</v>
      </c>
      <c r="T1204" s="1"/>
      <c r="U1204" s="1"/>
      <c r="V1204" s="1" t="s">
        <v>12709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2792</v>
      </c>
      <c r="E1205" s="1" t="s">
        <v>13616</v>
      </c>
      <c r="F1205" s="1" t="s">
        <v>14596</v>
      </c>
      <c r="G1205" s="1" t="s">
        <v>15571</v>
      </c>
      <c r="H1205" s="1" t="s">
        <v>16507</v>
      </c>
      <c r="I1205" s="1" t="s">
        <v>10323</v>
      </c>
      <c r="J1205" s="1"/>
      <c r="K1205" s="1" t="s">
        <v>24347</v>
      </c>
      <c r="L1205" s="1" t="s">
        <v>1203</v>
      </c>
      <c r="M1205" s="1" t="s">
        <v>11866</v>
      </c>
      <c r="N1205" s="1" t="s">
        <v>12209</v>
      </c>
      <c r="O1205" s="1" t="s">
        <v>1203</v>
      </c>
      <c r="P1205" s="1" t="s">
        <v>24400</v>
      </c>
      <c r="Q1205" s="1" t="s">
        <v>24957</v>
      </c>
      <c r="R1205" s="1" t="s">
        <v>12701</v>
      </c>
      <c r="S1205" s="1" t="s">
        <v>1203</v>
      </c>
      <c r="T1205" s="1"/>
      <c r="U1205" s="1"/>
      <c r="V1205" s="1" t="s">
        <v>12709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2793</v>
      </c>
      <c r="E1206" s="1" t="s">
        <v>19077</v>
      </c>
      <c r="F1206" s="1" t="s">
        <v>19836</v>
      </c>
      <c r="G1206" s="1" t="s">
        <v>20592</v>
      </c>
      <c r="H1206" s="1" t="s">
        <v>21316</v>
      </c>
      <c r="I1206" s="1" t="s">
        <v>10324</v>
      </c>
      <c r="J1206" s="1"/>
      <c r="K1206" s="1" t="s">
        <v>24347</v>
      </c>
      <c r="L1206" s="1" t="s">
        <v>1204</v>
      </c>
      <c r="M1206" s="1" t="s">
        <v>11867</v>
      </c>
      <c r="N1206" s="1" t="s">
        <v>12209</v>
      </c>
      <c r="O1206" s="1" t="s">
        <v>1204</v>
      </c>
      <c r="P1206" s="1" t="s">
        <v>24400</v>
      </c>
      <c r="Q1206" s="1" t="s">
        <v>24958</v>
      </c>
      <c r="R1206" s="1" t="s">
        <v>12701</v>
      </c>
      <c r="S1206" s="1" t="s">
        <v>1204</v>
      </c>
      <c r="T1206" s="1"/>
      <c r="U1206" s="1"/>
      <c r="V1206" s="1" t="s">
        <v>12709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2794</v>
      </c>
      <c r="E1207" s="1" t="s">
        <v>22797</v>
      </c>
      <c r="F1207" s="1" t="s">
        <v>23310</v>
      </c>
      <c r="G1207" s="1" t="s">
        <v>23824</v>
      </c>
      <c r="H1207" s="1" t="s">
        <v>24318</v>
      </c>
      <c r="I1207" s="1" t="s">
        <v>10325</v>
      </c>
      <c r="J1207" s="1"/>
      <c r="K1207" s="1" t="s">
        <v>24347</v>
      </c>
      <c r="L1207" s="1" t="s">
        <v>1205</v>
      </c>
      <c r="M1207" s="1" t="s">
        <v>11868</v>
      </c>
      <c r="N1207" s="1" t="s">
        <v>12209</v>
      </c>
      <c r="O1207" s="1" t="s">
        <v>1205</v>
      </c>
      <c r="P1207" s="1" t="s">
        <v>24400</v>
      </c>
      <c r="Q1207" s="1" t="s">
        <v>24959</v>
      </c>
      <c r="R1207" s="1" t="s">
        <v>12701</v>
      </c>
      <c r="S1207" s="1" t="s">
        <v>1205</v>
      </c>
      <c r="T1207" s="1"/>
      <c r="U1207" s="1"/>
      <c r="V1207" s="1" t="s">
        <v>12709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2795</v>
      </c>
      <c r="E1208" s="1" t="s">
        <v>4341</v>
      </c>
      <c r="F1208" s="1" t="s">
        <v>5854</v>
      </c>
      <c r="G1208" s="1" t="s">
        <v>7357</v>
      </c>
      <c r="H1208" s="1" t="s">
        <v>8806</v>
      </c>
      <c r="I1208" s="1" t="s">
        <v>10326</v>
      </c>
      <c r="J1208" s="1"/>
      <c r="K1208" s="1" t="s">
        <v>24347</v>
      </c>
      <c r="L1208" s="1" t="s">
        <v>1206</v>
      </c>
      <c r="M1208" s="1" t="s">
        <v>11869</v>
      </c>
      <c r="N1208" s="1" t="s">
        <v>12209</v>
      </c>
      <c r="O1208" s="1" t="s">
        <v>1206</v>
      </c>
      <c r="P1208" s="1" t="s">
        <v>24400</v>
      </c>
      <c r="Q1208" s="1" t="s">
        <v>24960</v>
      </c>
      <c r="R1208" s="1" t="s">
        <v>12701</v>
      </c>
      <c r="S1208" s="1" t="s">
        <v>1206</v>
      </c>
      <c r="T1208" s="1"/>
      <c r="U1208" s="1"/>
      <c r="V1208" s="1" t="s">
        <v>12709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2796</v>
      </c>
      <c r="E1209" s="1" t="s">
        <v>13618</v>
      </c>
      <c r="F1209" s="1" t="s">
        <v>14598</v>
      </c>
      <c r="G1209" s="1" t="s">
        <v>15573</v>
      </c>
      <c r="H1209" s="1" t="s">
        <v>16509</v>
      </c>
      <c r="I1209" s="1" t="s">
        <v>10327</v>
      </c>
      <c r="J1209" s="1"/>
      <c r="K1209" s="1" t="s">
        <v>24347</v>
      </c>
      <c r="L1209" s="1" t="s">
        <v>1207</v>
      </c>
      <c r="M1209" s="1" t="s">
        <v>11870</v>
      </c>
      <c r="N1209" s="1" t="s">
        <v>12209</v>
      </c>
      <c r="O1209" s="1" t="s">
        <v>1207</v>
      </c>
      <c r="P1209" s="1" t="s">
        <v>24400</v>
      </c>
      <c r="Q1209" s="1" t="s">
        <v>24961</v>
      </c>
      <c r="R1209" s="1" t="s">
        <v>12701</v>
      </c>
      <c r="S1209" s="1" t="s">
        <v>1207</v>
      </c>
      <c r="T1209" s="1"/>
      <c r="U1209" s="1"/>
      <c r="V1209" s="1" t="s">
        <v>12709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2797</v>
      </c>
      <c r="E1210" s="1" t="s">
        <v>4343</v>
      </c>
      <c r="F1210" s="1" t="s">
        <v>5856</v>
      </c>
      <c r="G1210" s="1" t="s">
        <v>7359</v>
      </c>
      <c r="H1210" s="1" t="s">
        <v>8808</v>
      </c>
      <c r="I1210" s="1" t="s">
        <v>10328</v>
      </c>
      <c r="J1210" s="1"/>
      <c r="K1210" s="1" t="s">
        <v>24347</v>
      </c>
      <c r="L1210" s="1" t="s">
        <v>1208</v>
      </c>
      <c r="M1210" s="1" t="s">
        <v>11871</v>
      </c>
      <c r="N1210" s="1" t="s">
        <v>12209</v>
      </c>
      <c r="O1210" s="1" t="s">
        <v>1208</v>
      </c>
      <c r="P1210" s="1" t="s">
        <v>24400</v>
      </c>
      <c r="Q1210" s="1" t="s">
        <v>24962</v>
      </c>
      <c r="R1210" s="1" t="s">
        <v>12701</v>
      </c>
      <c r="S1210" s="1" t="s">
        <v>1208</v>
      </c>
      <c r="T1210" s="1"/>
      <c r="U1210" s="1"/>
      <c r="V1210" s="1" t="s">
        <v>12709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2798</v>
      </c>
      <c r="E1211" s="1" t="s">
        <v>4344</v>
      </c>
      <c r="F1211" s="1" t="s">
        <v>5857</v>
      </c>
      <c r="G1211" s="1" t="s">
        <v>7360</v>
      </c>
      <c r="H1211" s="1" t="s">
        <v>8809</v>
      </c>
      <c r="I1211" s="1" t="s">
        <v>10329</v>
      </c>
      <c r="J1211" s="1"/>
      <c r="K1211" s="1" t="s">
        <v>24347</v>
      </c>
      <c r="L1211" s="1" t="s">
        <v>1209</v>
      </c>
      <c r="M1211" s="1" t="s">
        <v>11872</v>
      </c>
      <c r="N1211" s="1" t="s">
        <v>12209</v>
      </c>
      <c r="O1211" s="1" t="s">
        <v>1209</v>
      </c>
      <c r="P1211" s="1" t="s">
        <v>24400</v>
      </c>
      <c r="Q1211" s="1" t="s">
        <v>24963</v>
      </c>
      <c r="R1211" s="1" t="s">
        <v>12701</v>
      </c>
      <c r="S1211" s="1" t="s">
        <v>1209</v>
      </c>
      <c r="T1211" s="1"/>
      <c r="U1211" s="1"/>
      <c r="V1211" s="1" t="s">
        <v>12709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2799</v>
      </c>
      <c r="E1212" s="1" t="s">
        <v>19081</v>
      </c>
      <c r="F1212" s="1" t="s">
        <v>19840</v>
      </c>
      <c r="G1212" s="1" t="s">
        <v>20596</v>
      </c>
      <c r="H1212" s="1" t="s">
        <v>21320</v>
      </c>
      <c r="I1212" s="1" t="s">
        <v>10330</v>
      </c>
      <c r="J1212" s="1"/>
      <c r="K1212" s="1" t="s">
        <v>24347</v>
      </c>
      <c r="L1212" s="1" t="s">
        <v>1210</v>
      </c>
      <c r="M1212" s="1" t="s">
        <v>11873</v>
      </c>
      <c r="N1212" s="1" t="s">
        <v>12209</v>
      </c>
      <c r="O1212" s="1" t="s">
        <v>1210</v>
      </c>
      <c r="P1212" s="1" t="s">
        <v>24400</v>
      </c>
      <c r="Q1212" s="1" t="s">
        <v>24964</v>
      </c>
      <c r="R1212" s="1" t="s">
        <v>12701</v>
      </c>
      <c r="S1212" s="1" t="s">
        <v>1210</v>
      </c>
      <c r="T1212" s="1"/>
      <c r="U1212" s="1"/>
      <c r="V1212" s="1" t="s">
        <v>12709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2800</v>
      </c>
      <c r="E1213" s="1" t="s">
        <v>22798</v>
      </c>
      <c r="F1213" s="1" t="s">
        <v>23311</v>
      </c>
      <c r="G1213" s="1" t="s">
        <v>22798</v>
      </c>
      <c r="H1213" s="1" t="s">
        <v>24318</v>
      </c>
      <c r="I1213" s="1" t="s">
        <v>10331</v>
      </c>
      <c r="J1213" s="1"/>
      <c r="K1213" s="1" t="s">
        <v>24347</v>
      </c>
      <c r="L1213" s="1" t="s">
        <v>1211</v>
      </c>
      <c r="M1213" s="1" t="s">
        <v>11874</v>
      </c>
      <c r="N1213" s="1" t="s">
        <v>12209</v>
      </c>
      <c r="O1213" s="1" t="s">
        <v>1211</v>
      </c>
      <c r="P1213" s="1" t="s">
        <v>24400</v>
      </c>
      <c r="Q1213" s="1" t="s">
        <v>24959</v>
      </c>
      <c r="R1213" s="1" t="s">
        <v>12701</v>
      </c>
      <c r="S1213" s="1" t="s">
        <v>1211</v>
      </c>
      <c r="T1213" s="1"/>
      <c r="U1213" s="1"/>
      <c r="V1213" s="1" t="s">
        <v>12709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2801</v>
      </c>
      <c r="E1214" s="1" t="s">
        <v>4347</v>
      </c>
      <c r="F1214" s="1" t="s">
        <v>5860</v>
      </c>
      <c r="G1214" s="1" t="s">
        <v>7362</v>
      </c>
      <c r="H1214" s="1" t="s">
        <v>8811</v>
      </c>
      <c r="I1214" s="1" t="s">
        <v>10332</v>
      </c>
      <c r="J1214" s="1"/>
      <c r="K1214" s="1" t="s">
        <v>24347</v>
      </c>
      <c r="L1214" s="1" t="s">
        <v>1212</v>
      </c>
      <c r="M1214" s="1" t="s">
        <v>11875</v>
      </c>
      <c r="N1214" s="1" t="s">
        <v>12209</v>
      </c>
      <c r="O1214" s="1" t="s">
        <v>1212</v>
      </c>
      <c r="P1214" s="1" t="s">
        <v>24400</v>
      </c>
      <c r="Q1214" s="1" t="s">
        <v>24965</v>
      </c>
      <c r="R1214" s="1" t="s">
        <v>12701</v>
      </c>
      <c r="S1214" s="1" t="s">
        <v>1212</v>
      </c>
      <c r="T1214" s="1"/>
      <c r="U1214" s="1"/>
      <c r="V1214" s="1" t="s">
        <v>12709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2802</v>
      </c>
      <c r="E1215" s="1" t="s">
        <v>19082</v>
      </c>
      <c r="F1215" s="1" t="s">
        <v>19841</v>
      </c>
      <c r="G1215" s="1" t="s">
        <v>20597</v>
      </c>
      <c r="H1215" s="1" t="s">
        <v>21321</v>
      </c>
      <c r="I1215" s="1" t="s">
        <v>10333</v>
      </c>
      <c r="J1215" s="1"/>
      <c r="K1215" s="1" t="s">
        <v>24347</v>
      </c>
      <c r="L1215" s="1" t="s">
        <v>1213</v>
      </c>
      <c r="M1215" s="1" t="s">
        <v>11876</v>
      </c>
      <c r="N1215" s="1" t="s">
        <v>12209</v>
      </c>
      <c r="O1215" s="1" t="s">
        <v>1213</v>
      </c>
      <c r="P1215" s="1" t="s">
        <v>24400</v>
      </c>
      <c r="Q1215" s="1" t="s">
        <v>24966</v>
      </c>
      <c r="R1215" s="1" t="s">
        <v>12701</v>
      </c>
      <c r="S1215" s="1" t="s">
        <v>1213</v>
      </c>
      <c r="T1215" s="1"/>
      <c r="U1215" s="1"/>
      <c r="V1215" s="1" t="s">
        <v>12709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2803</v>
      </c>
      <c r="E1216" s="1" t="s">
        <v>4349</v>
      </c>
      <c r="F1216" s="1" t="s">
        <v>5862</v>
      </c>
      <c r="G1216" s="1" t="s">
        <v>7364</v>
      </c>
      <c r="H1216" s="1" t="s">
        <v>8813</v>
      </c>
      <c r="I1216" s="1" t="s">
        <v>10334</v>
      </c>
      <c r="J1216" s="1"/>
      <c r="K1216" s="1" t="s">
        <v>24347</v>
      </c>
      <c r="L1216" s="1" t="s">
        <v>1214</v>
      </c>
      <c r="M1216" s="1" t="s">
        <v>11877</v>
      </c>
      <c r="N1216" s="1" t="s">
        <v>12209</v>
      </c>
      <c r="O1216" s="1" t="s">
        <v>1214</v>
      </c>
      <c r="P1216" s="1" t="s">
        <v>24400</v>
      </c>
      <c r="Q1216" s="1" t="s">
        <v>24967</v>
      </c>
      <c r="R1216" s="1" t="s">
        <v>12701</v>
      </c>
      <c r="S1216" s="1" t="s">
        <v>1214</v>
      </c>
      <c r="T1216" s="1"/>
      <c r="U1216" s="1"/>
      <c r="V1216" s="1" t="s">
        <v>12709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2804</v>
      </c>
      <c r="E1217" s="1" t="s">
        <v>13622</v>
      </c>
      <c r="F1217" s="1" t="s">
        <v>14602</v>
      </c>
      <c r="G1217" s="1" t="s">
        <v>15576</v>
      </c>
      <c r="H1217" s="1" t="s">
        <v>16512</v>
      </c>
      <c r="I1217" s="1" t="s">
        <v>10335</v>
      </c>
      <c r="J1217" s="1"/>
      <c r="K1217" s="1" t="s">
        <v>24347</v>
      </c>
      <c r="L1217" s="1" t="s">
        <v>1215</v>
      </c>
      <c r="M1217" s="1" t="s">
        <v>11878</v>
      </c>
      <c r="N1217" s="1" t="s">
        <v>12209</v>
      </c>
      <c r="O1217" s="1" t="s">
        <v>1215</v>
      </c>
      <c r="P1217" s="1" t="s">
        <v>24400</v>
      </c>
      <c r="Q1217" s="1" t="s">
        <v>24968</v>
      </c>
      <c r="R1217" s="1" t="s">
        <v>12701</v>
      </c>
      <c r="S1217" s="1" t="s">
        <v>1215</v>
      </c>
      <c r="T1217" s="1"/>
      <c r="U1217" s="1"/>
      <c r="V1217" s="1" t="s">
        <v>12709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2805</v>
      </c>
      <c r="E1218" s="1" t="s">
        <v>13623</v>
      </c>
      <c r="F1218" s="1" t="s">
        <v>14603</v>
      </c>
      <c r="G1218" s="1" t="s">
        <v>15577</v>
      </c>
      <c r="H1218" s="1" t="s">
        <v>16513</v>
      </c>
      <c r="I1218" s="1" t="s">
        <v>10336</v>
      </c>
      <c r="J1218" s="1"/>
      <c r="K1218" s="1" t="s">
        <v>24347</v>
      </c>
      <c r="L1218" s="1" t="s">
        <v>1216</v>
      </c>
      <c r="M1218" s="1" t="s">
        <v>11879</v>
      </c>
      <c r="N1218" s="1" t="s">
        <v>12209</v>
      </c>
      <c r="O1218" s="1" t="s">
        <v>1216</v>
      </c>
      <c r="P1218" s="1" t="s">
        <v>24400</v>
      </c>
      <c r="Q1218" s="1" t="s">
        <v>24969</v>
      </c>
      <c r="R1218" s="1" t="s">
        <v>12701</v>
      </c>
      <c r="S1218" s="1" t="s">
        <v>1216</v>
      </c>
      <c r="T1218" s="1"/>
      <c r="U1218" s="1"/>
      <c r="V1218" s="1" t="s">
        <v>12709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2806</v>
      </c>
      <c r="E1219" s="1" t="s">
        <v>13624</v>
      </c>
      <c r="F1219" s="1" t="s">
        <v>14604</v>
      </c>
      <c r="G1219" s="1" t="s">
        <v>15578</v>
      </c>
      <c r="H1219" s="1" t="s">
        <v>16514</v>
      </c>
      <c r="I1219" s="1" t="s">
        <v>10337</v>
      </c>
      <c r="J1219" s="1"/>
      <c r="K1219" s="1" t="s">
        <v>24347</v>
      </c>
      <c r="L1219" s="1" t="s">
        <v>1217</v>
      </c>
      <c r="M1219" s="1" t="s">
        <v>11880</v>
      </c>
      <c r="N1219" s="1" t="s">
        <v>12209</v>
      </c>
      <c r="O1219" s="1" t="s">
        <v>1217</v>
      </c>
      <c r="P1219" s="1" t="s">
        <v>24400</v>
      </c>
      <c r="Q1219" s="1" t="s">
        <v>24970</v>
      </c>
      <c r="R1219" s="1" t="s">
        <v>12701</v>
      </c>
      <c r="S1219" s="1" t="s">
        <v>1217</v>
      </c>
      <c r="T1219" s="1"/>
      <c r="U1219" s="1"/>
      <c r="V1219" s="1" t="s">
        <v>12709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2807</v>
      </c>
      <c r="E1220" s="1" t="s">
        <v>4353</v>
      </c>
      <c r="F1220" s="1" t="s">
        <v>5866</v>
      </c>
      <c r="G1220" s="1" t="s">
        <v>7368</v>
      </c>
      <c r="H1220" s="1" t="s">
        <v>8817</v>
      </c>
      <c r="I1220" s="1" t="s">
        <v>10338</v>
      </c>
      <c r="J1220" s="1"/>
      <c r="K1220" s="1" t="s">
        <v>24347</v>
      </c>
      <c r="L1220" s="1" t="s">
        <v>1218</v>
      </c>
      <c r="M1220" s="1" t="s">
        <v>11881</v>
      </c>
      <c r="N1220" s="1" t="s">
        <v>12209</v>
      </c>
      <c r="O1220" s="1" t="s">
        <v>1218</v>
      </c>
      <c r="P1220" s="1" t="s">
        <v>24400</v>
      </c>
      <c r="Q1220" s="1" t="s">
        <v>24971</v>
      </c>
      <c r="R1220" s="1" t="s">
        <v>12701</v>
      </c>
      <c r="S1220" s="1" t="s">
        <v>1218</v>
      </c>
      <c r="T1220" s="1"/>
      <c r="U1220" s="1"/>
      <c r="V1220" s="1" t="s">
        <v>12709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2808</v>
      </c>
      <c r="E1221" s="1" t="s">
        <v>13625</v>
      </c>
      <c r="F1221" s="1" t="s">
        <v>14605</v>
      </c>
      <c r="G1221" s="1" t="s">
        <v>15579</v>
      </c>
      <c r="H1221" s="1" t="s">
        <v>16515</v>
      </c>
      <c r="I1221" s="1" t="s">
        <v>10339</v>
      </c>
      <c r="J1221" s="1"/>
      <c r="K1221" s="1" t="s">
        <v>24347</v>
      </c>
      <c r="L1221" s="1" t="s">
        <v>1219</v>
      </c>
      <c r="M1221" s="1" t="s">
        <v>11882</v>
      </c>
      <c r="N1221" s="1" t="s">
        <v>12209</v>
      </c>
      <c r="O1221" s="1" t="s">
        <v>1219</v>
      </c>
      <c r="P1221" s="1" t="s">
        <v>24400</v>
      </c>
      <c r="Q1221" s="1" t="s">
        <v>24972</v>
      </c>
      <c r="R1221" s="1" t="s">
        <v>12701</v>
      </c>
      <c r="S1221" s="1" t="s">
        <v>1219</v>
      </c>
      <c r="T1221" s="1"/>
      <c r="U1221" s="1"/>
      <c r="V1221" s="1" t="s">
        <v>12709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2809</v>
      </c>
      <c r="E1222" s="1" t="s">
        <v>4355</v>
      </c>
      <c r="F1222" s="1" t="s">
        <v>5868</v>
      </c>
      <c r="G1222" s="1" t="s">
        <v>7370</v>
      </c>
      <c r="H1222" s="1" t="s">
        <v>8819</v>
      </c>
      <c r="I1222" s="1" t="s">
        <v>10340</v>
      </c>
      <c r="J1222" s="1"/>
      <c r="K1222" s="1" t="s">
        <v>24347</v>
      </c>
      <c r="L1222" s="1" t="s">
        <v>1220</v>
      </c>
      <c r="M1222" s="1" t="s">
        <v>11883</v>
      </c>
      <c r="N1222" s="1" t="s">
        <v>12209</v>
      </c>
      <c r="O1222" s="1" t="s">
        <v>1220</v>
      </c>
      <c r="P1222" s="1" t="s">
        <v>24400</v>
      </c>
      <c r="Q1222" s="1" t="s">
        <v>24973</v>
      </c>
      <c r="R1222" s="1" t="s">
        <v>12701</v>
      </c>
      <c r="S1222" s="1" t="s">
        <v>1220</v>
      </c>
      <c r="T1222" s="1"/>
      <c r="U1222" s="1"/>
      <c r="V1222" s="1" t="s">
        <v>12709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2810</v>
      </c>
      <c r="E1223" s="1" t="s">
        <v>4356</v>
      </c>
      <c r="F1223" s="1" t="s">
        <v>5869</v>
      </c>
      <c r="G1223" s="1" t="s">
        <v>7371</v>
      </c>
      <c r="H1223" s="1" t="s">
        <v>8820</v>
      </c>
      <c r="I1223" s="1" t="s">
        <v>10341</v>
      </c>
      <c r="J1223" s="1"/>
      <c r="K1223" s="1" t="s">
        <v>24347</v>
      </c>
      <c r="L1223" s="1" t="s">
        <v>1221</v>
      </c>
      <c r="M1223" s="1" t="s">
        <v>11884</v>
      </c>
      <c r="N1223" s="1" t="s">
        <v>12209</v>
      </c>
      <c r="O1223" s="1" t="s">
        <v>1221</v>
      </c>
      <c r="P1223" s="1" t="s">
        <v>24400</v>
      </c>
      <c r="Q1223" s="1" t="s">
        <v>24974</v>
      </c>
      <c r="R1223" s="1" t="s">
        <v>12701</v>
      </c>
      <c r="S1223" s="1" t="s">
        <v>1221</v>
      </c>
      <c r="T1223" s="1"/>
      <c r="U1223" s="1"/>
      <c r="V1223" s="1" t="s">
        <v>12709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2811</v>
      </c>
      <c r="E1224" s="1" t="s">
        <v>4357</v>
      </c>
      <c r="F1224" s="1" t="s">
        <v>5870</v>
      </c>
      <c r="G1224" s="1" t="s">
        <v>7372</v>
      </c>
      <c r="H1224" s="1" t="s">
        <v>8806</v>
      </c>
      <c r="I1224" s="1" t="s">
        <v>10342</v>
      </c>
      <c r="J1224" s="1"/>
      <c r="K1224" s="1" t="s">
        <v>24347</v>
      </c>
      <c r="L1224" s="1" t="s">
        <v>1222</v>
      </c>
      <c r="M1224" s="1" t="s">
        <v>11885</v>
      </c>
      <c r="N1224" s="1" t="s">
        <v>12209</v>
      </c>
      <c r="O1224" s="1" t="s">
        <v>1222</v>
      </c>
      <c r="P1224" s="1" t="s">
        <v>24400</v>
      </c>
      <c r="Q1224" s="1" t="s">
        <v>24960</v>
      </c>
      <c r="R1224" s="1" t="s">
        <v>12701</v>
      </c>
      <c r="S1224" s="1" t="s">
        <v>1222</v>
      </c>
      <c r="T1224" s="1"/>
      <c r="U1224" s="1"/>
      <c r="V1224" s="1" t="s">
        <v>12709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2812</v>
      </c>
      <c r="E1225" s="1" t="s">
        <v>13626</v>
      </c>
      <c r="F1225" s="1" t="s">
        <v>14606</v>
      </c>
      <c r="G1225" s="1" t="s">
        <v>13626</v>
      </c>
      <c r="H1225" s="1" t="s">
        <v>16513</v>
      </c>
      <c r="I1225" s="1" t="s">
        <v>10343</v>
      </c>
      <c r="J1225" s="1"/>
      <c r="K1225" s="1" t="s">
        <v>24347</v>
      </c>
      <c r="L1225" s="1" t="s">
        <v>1223</v>
      </c>
      <c r="M1225" s="1" t="s">
        <v>11886</v>
      </c>
      <c r="N1225" s="1" t="s">
        <v>12209</v>
      </c>
      <c r="O1225" s="1" t="s">
        <v>1223</v>
      </c>
      <c r="P1225" s="1" t="s">
        <v>24400</v>
      </c>
      <c r="Q1225" s="1" t="s">
        <v>24969</v>
      </c>
      <c r="R1225" s="1" t="s">
        <v>12701</v>
      </c>
      <c r="S1225" s="1" t="s">
        <v>1223</v>
      </c>
      <c r="T1225" s="1"/>
      <c r="U1225" s="1"/>
      <c r="V1225" s="1" t="s">
        <v>12709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2813</v>
      </c>
      <c r="E1226" s="1" t="s">
        <v>4359</v>
      </c>
      <c r="F1226" s="1" t="s">
        <v>5872</v>
      </c>
      <c r="G1226" s="1" t="s">
        <v>7373</v>
      </c>
      <c r="H1226" s="1" t="s">
        <v>8809</v>
      </c>
      <c r="I1226" s="1" t="s">
        <v>10344</v>
      </c>
      <c r="J1226" s="1"/>
      <c r="K1226" s="1" t="s">
        <v>24347</v>
      </c>
      <c r="L1226" s="1" t="s">
        <v>1224</v>
      </c>
      <c r="M1226" s="1" t="s">
        <v>11887</v>
      </c>
      <c r="N1226" s="1" t="s">
        <v>12209</v>
      </c>
      <c r="O1226" s="1" t="s">
        <v>1224</v>
      </c>
      <c r="P1226" s="1" t="s">
        <v>24400</v>
      </c>
      <c r="Q1226" s="1" t="s">
        <v>24963</v>
      </c>
      <c r="R1226" s="1" t="s">
        <v>12701</v>
      </c>
      <c r="S1226" s="1" t="s">
        <v>1224</v>
      </c>
      <c r="T1226" s="1"/>
      <c r="U1226" s="1"/>
      <c r="V1226" s="1" t="s">
        <v>12709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2814</v>
      </c>
      <c r="E1227" s="1" t="s">
        <v>4360</v>
      </c>
      <c r="F1227" s="1" t="s">
        <v>5873</v>
      </c>
      <c r="G1227" s="1" t="s">
        <v>7374</v>
      </c>
      <c r="H1227" s="1" t="s">
        <v>8821</v>
      </c>
      <c r="I1227" s="1" t="s">
        <v>10345</v>
      </c>
      <c r="J1227" s="1"/>
      <c r="K1227" s="1" t="s">
        <v>24347</v>
      </c>
      <c r="L1227" s="1" t="s">
        <v>1225</v>
      </c>
      <c r="M1227" s="1" t="s">
        <v>11888</v>
      </c>
      <c r="N1227" s="1" t="s">
        <v>12209</v>
      </c>
      <c r="O1227" s="1" t="s">
        <v>1225</v>
      </c>
      <c r="P1227" s="1" t="s">
        <v>24400</v>
      </c>
      <c r="Q1227" s="1" t="s">
        <v>24975</v>
      </c>
      <c r="R1227" s="1" t="s">
        <v>12701</v>
      </c>
      <c r="S1227" s="1" t="s">
        <v>1225</v>
      </c>
      <c r="T1227" s="1"/>
      <c r="U1227" s="1"/>
      <c r="V1227" s="1" t="s">
        <v>12709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2815</v>
      </c>
      <c r="E1228" s="1" t="s">
        <v>19089</v>
      </c>
      <c r="F1228" s="1" t="s">
        <v>19848</v>
      </c>
      <c r="G1228" s="1" t="s">
        <v>20604</v>
      </c>
      <c r="H1228" s="1" t="s">
        <v>21327</v>
      </c>
      <c r="I1228" s="1" t="s">
        <v>10346</v>
      </c>
      <c r="J1228" s="1"/>
      <c r="K1228" s="1" t="s">
        <v>24347</v>
      </c>
      <c r="L1228" s="1" t="s">
        <v>1226</v>
      </c>
      <c r="M1228" s="1" t="s">
        <v>11889</v>
      </c>
      <c r="N1228" s="1" t="s">
        <v>12209</v>
      </c>
      <c r="O1228" s="1" t="s">
        <v>1226</v>
      </c>
      <c r="P1228" s="1" t="s">
        <v>24400</v>
      </c>
      <c r="Q1228" s="1" t="s">
        <v>24976</v>
      </c>
      <c r="R1228" s="1" t="s">
        <v>12701</v>
      </c>
      <c r="S1228" s="1" t="s">
        <v>1226</v>
      </c>
      <c r="T1228" s="1"/>
      <c r="U1228" s="1"/>
      <c r="V1228" s="1" t="s">
        <v>12709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2816</v>
      </c>
      <c r="E1229" s="1" t="s">
        <v>4362</v>
      </c>
      <c r="F1229" s="1" t="s">
        <v>5875</v>
      </c>
      <c r="G1229" s="1" t="s">
        <v>7376</v>
      </c>
      <c r="H1229" s="1" t="s">
        <v>8823</v>
      </c>
      <c r="I1229" s="1" t="s">
        <v>10347</v>
      </c>
      <c r="J1229" s="1"/>
      <c r="K1229" s="1" t="s">
        <v>24347</v>
      </c>
      <c r="L1229" s="1" t="s">
        <v>1227</v>
      </c>
      <c r="M1229" s="1" t="s">
        <v>11890</v>
      </c>
      <c r="N1229" s="1" t="s">
        <v>12209</v>
      </c>
      <c r="O1229" s="1" t="s">
        <v>1227</v>
      </c>
      <c r="P1229" s="1" t="s">
        <v>24400</v>
      </c>
      <c r="Q1229" s="1" t="s">
        <v>24977</v>
      </c>
      <c r="R1229" s="1" t="s">
        <v>12701</v>
      </c>
      <c r="S1229" s="1" t="s">
        <v>1227</v>
      </c>
      <c r="T1229" s="1"/>
      <c r="U1229" s="1"/>
      <c r="V1229" s="1" t="s">
        <v>12709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2817</v>
      </c>
      <c r="E1230" s="1" t="s">
        <v>19091</v>
      </c>
      <c r="F1230" s="1" t="s">
        <v>19850</v>
      </c>
      <c r="G1230" s="1" t="s">
        <v>20606</v>
      </c>
      <c r="H1230" s="1" t="s">
        <v>21329</v>
      </c>
      <c r="I1230" s="1" t="s">
        <v>10348</v>
      </c>
      <c r="J1230" s="1"/>
      <c r="K1230" s="1" t="s">
        <v>24347</v>
      </c>
      <c r="L1230" s="1" t="s">
        <v>1228</v>
      </c>
      <c r="M1230" s="1" t="s">
        <v>11891</v>
      </c>
      <c r="N1230" s="1" t="s">
        <v>12209</v>
      </c>
      <c r="O1230" s="1" t="s">
        <v>1228</v>
      </c>
      <c r="P1230" s="1" t="s">
        <v>24400</v>
      </c>
      <c r="Q1230" s="1" t="s">
        <v>24978</v>
      </c>
      <c r="R1230" s="1" t="s">
        <v>12701</v>
      </c>
      <c r="S1230" s="1" t="s">
        <v>1228</v>
      </c>
      <c r="T1230" s="1"/>
      <c r="U1230" s="1"/>
      <c r="V1230" s="1" t="s">
        <v>12709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2818</v>
      </c>
      <c r="E1231" s="1" t="s">
        <v>4364</v>
      </c>
      <c r="F1231" s="1" t="s">
        <v>5877</v>
      </c>
      <c r="G1231" s="1" t="s">
        <v>7378</v>
      </c>
      <c r="H1231" s="1" t="s">
        <v>8825</v>
      </c>
      <c r="I1231" s="1" t="s">
        <v>10349</v>
      </c>
      <c r="J1231" s="1"/>
      <c r="K1231" s="1" t="s">
        <v>24347</v>
      </c>
      <c r="L1231" s="1" t="s">
        <v>1229</v>
      </c>
      <c r="M1231" s="1" t="s">
        <v>11892</v>
      </c>
      <c r="N1231" s="1" t="s">
        <v>12209</v>
      </c>
      <c r="O1231" s="1" t="s">
        <v>1229</v>
      </c>
      <c r="P1231" s="1" t="s">
        <v>24400</v>
      </c>
      <c r="Q1231" s="1" t="s">
        <v>24979</v>
      </c>
      <c r="R1231" s="1" t="s">
        <v>12701</v>
      </c>
      <c r="S1231" s="1" t="s">
        <v>1229</v>
      </c>
      <c r="T1231" s="1"/>
      <c r="U1231" s="1"/>
      <c r="V1231" s="1" t="s">
        <v>12709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2819</v>
      </c>
      <c r="E1232" s="1" t="s">
        <v>13630</v>
      </c>
      <c r="F1232" s="1" t="s">
        <v>14610</v>
      </c>
      <c r="G1232" s="1" t="s">
        <v>15583</v>
      </c>
      <c r="H1232" s="1" t="s">
        <v>16518</v>
      </c>
      <c r="I1232" s="1" t="s">
        <v>10350</v>
      </c>
      <c r="J1232" s="1"/>
      <c r="K1232" s="1" t="s">
        <v>24347</v>
      </c>
      <c r="L1232" s="1" t="s">
        <v>1230</v>
      </c>
      <c r="M1232" s="1" t="s">
        <v>11893</v>
      </c>
      <c r="N1232" s="1" t="s">
        <v>12209</v>
      </c>
      <c r="O1232" s="1" t="s">
        <v>1230</v>
      </c>
      <c r="P1232" s="1" t="s">
        <v>24400</v>
      </c>
      <c r="Q1232" s="1" t="s">
        <v>24980</v>
      </c>
      <c r="R1232" s="1" t="s">
        <v>12701</v>
      </c>
      <c r="S1232" s="1" t="s">
        <v>1230</v>
      </c>
      <c r="T1232" s="1"/>
      <c r="U1232" s="1"/>
      <c r="V1232" s="1" t="s">
        <v>12709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2820</v>
      </c>
      <c r="E1233" s="1" t="s">
        <v>22799</v>
      </c>
      <c r="F1233" s="1" t="s">
        <v>23312</v>
      </c>
      <c r="G1233" s="1" t="s">
        <v>23825</v>
      </c>
      <c r="H1233" s="1" t="s">
        <v>24319</v>
      </c>
      <c r="I1233" s="1" t="s">
        <v>10351</v>
      </c>
      <c r="J1233" s="1"/>
      <c r="K1233" s="1" t="s">
        <v>24347</v>
      </c>
      <c r="L1233" s="1" t="s">
        <v>1231</v>
      </c>
      <c r="M1233" s="1" t="s">
        <v>11894</v>
      </c>
      <c r="N1233" s="1" t="s">
        <v>12209</v>
      </c>
      <c r="O1233" s="1" t="s">
        <v>1231</v>
      </c>
      <c r="P1233" s="1" t="s">
        <v>24400</v>
      </c>
      <c r="Q1233" s="1" t="s">
        <v>24981</v>
      </c>
      <c r="R1233" s="1" t="s">
        <v>12701</v>
      </c>
      <c r="S1233" s="1" t="s">
        <v>1231</v>
      </c>
      <c r="T1233" s="1"/>
      <c r="U1233" s="1"/>
      <c r="V1233" s="1" t="s">
        <v>12709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2821</v>
      </c>
      <c r="E1234" s="1" t="s">
        <v>22800</v>
      </c>
      <c r="F1234" s="1" t="s">
        <v>23313</v>
      </c>
      <c r="G1234" s="1" t="s">
        <v>23826</v>
      </c>
      <c r="H1234" s="1" t="s">
        <v>24320</v>
      </c>
      <c r="I1234" s="1" t="s">
        <v>10352</v>
      </c>
      <c r="J1234" s="1"/>
      <c r="K1234" s="1" t="s">
        <v>24347</v>
      </c>
      <c r="L1234" s="1" t="s">
        <v>1232</v>
      </c>
      <c r="M1234" s="1" t="s">
        <v>11895</v>
      </c>
      <c r="N1234" s="1" t="s">
        <v>12209</v>
      </c>
      <c r="O1234" s="1" t="s">
        <v>1232</v>
      </c>
      <c r="P1234" s="1" t="s">
        <v>24400</v>
      </c>
      <c r="Q1234" s="1" t="s">
        <v>24982</v>
      </c>
      <c r="R1234" s="1" t="s">
        <v>12701</v>
      </c>
      <c r="S1234" s="1" t="s">
        <v>1232</v>
      </c>
      <c r="T1234" s="1"/>
      <c r="U1234" s="1"/>
      <c r="V1234" s="1" t="s">
        <v>12709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2822</v>
      </c>
      <c r="E1235" s="1" t="s">
        <v>4368</v>
      </c>
      <c r="F1235" s="1" t="s">
        <v>5881</v>
      </c>
      <c r="G1235" s="1" t="s">
        <v>7382</v>
      </c>
      <c r="H1235" s="1" t="s">
        <v>8829</v>
      </c>
      <c r="I1235" s="1" t="s">
        <v>10353</v>
      </c>
      <c r="J1235" s="1"/>
      <c r="K1235" s="1" t="s">
        <v>24347</v>
      </c>
      <c r="L1235" s="1" t="s">
        <v>1233</v>
      </c>
      <c r="M1235" s="1" t="s">
        <v>11896</v>
      </c>
      <c r="N1235" s="1" t="s">
        <v>12209</v>
      </c>
      <c r="O1235" s="1" t="s">
        <v>1233</v>
      </c>
      <c r="P1235" s="1" t="s">
        <v>24400</v>
      </c>
      <c r="Q1235" s="1" t="s">
        <v>24983</v>
      </c>
      <c r="R1235" s="1" t="s">
        <v>12701</v>
      </c>
      <c r="S1235" s="1" t="s">
        <v>1233</v>
      </c>
      <c r="T1235" s="1"/>
      <c r="U1235" s="1"/>
      <c r="V1235" s="1" t="s">
        <v>12709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2823</v>
      </c>
      <c r="E1236" s="1" t="s">
        <v>22801</v>
      </c>
      <c r="F1236" s="1" t="s">
        <v>23314</v>
      </c>
      <c r="G1236" s="1" t="s">
        <v>23827</v>
      </c>
      <c r="H1236" s="1" t="s">
        <v>24321</v>
      </c>
      <c r="I1236" s="1" t="s">
        <v>10354</v>
      </c>
      <c r="J1236" s="1"/>
      <c r="K1236" s="1" t="s">
        <v>24347</v>
      </c>
      <c r="L1236" s="1" t="s">
        <v>1234</v>
      </c>
      <c r="M1236" s="1" t="s">
        <v>11897</v>
      </c>
      <c r="N1236" s="1" t="s">
        <v>12209</v>
      </c>
      <c r="O1236" s="1" t="s">
        <v>1234</v>
      </c>
      <c r="P1236" s="1" t="s">
        <v>24400</v>
      </c>
      <c r="Q1236" s="1" t="s">
        <v>24984</v>
      </c>
      <c r="R1236" s="1" t="s">
        <v>12701</v>
      </c>
      <c r="S1236" s="1" t="s">
        <v>1234</v>
      </c>
      <c r="T1236" s="1"/>
      <c r="U1236" s="1"/>
      <c r="V1236" s="1" t="s">
        <v>12709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2824</v>
      </c>
      <c r="E1237" s="1" t="s">
        <v>22802</v>
      </c>
      <c r="F1237" s="1" t="s">
        <v>23315</v>
      </c>
      <c r="G1237" s="1" t="s">
        <v>23828</v>
      </c>
      <c r="H1237" s="1" t="s">
        <v>24322</v>
      </c>
      <c r="I1237" s="1" t="s">
        <v>10355</v>
      </c>
      <c r="J1237" s="1"/>
      <c r="K1237" s="1" t="s">
        <v>24347</v>
      </c>
      <c r="L1237" s="1" t="s">
        <v>1235</v>
      </c>
      <c r="M1237" s="1" t="s">
        <v>11898</v>
      </c>
      <c r="N1237" s="1" t="s">
        <v>12209</v>
      </c>
      <c r="O1237" s="1" t="s">
        <v>1235</v>
      </c>
      <c r="P1237" s="1" t="s">
        <v>24400</v>
      </c>
      <c r="Q1237" s="1" t="s">
        <v>24985</v>
      </c>
      <c r="R1237" s="1" t="s">
        <v>12701</v>
      </c>
      <c r="S1237" s="1" t="s">
        <v>1235</v>
      </c>
      <c r="T1237" s="1"/>
      <c r="U1237" s="1"/>
      <c r="V1237" s="1" t="s">
        <v>12709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2825</v>
      </c>
      <c r="E1238" s="1" t="s">
        <v>19095</v>
      </c>
      <c r="F1238" s="1" t="s">
        <v>19854</v>
      </c>
      <c r="G1238" s="1" t="s">
        <v>20610</v>
      </c>
      <c r="H1238" s="1" t="s">
        <v>21333</v>
      </c>
      <c r="I1238" s="1" t="s">
        <v>10356</v>
      </c>
      <c r="J1238" s="1"/>
      <c r="K1238" s="1" t="s">
        <v>24347</v>
      </c>
      <c r="L1238" s="1" t="s">
        <v>1236</v>
      </c>
      <c r="M1238" s="1" t="s">
        <v>11899</v>
      </c>
      <c r="N1238" s="1" t="s">
        <v>12209</v>
      </c>
      <c r="O1238" s="1" t="s">
        <v>1236</v>
      </c>
      <c r="P1238" s="1" t="s">
        <v>24400</v>
      </c>
      <c r="Q1238" s="1" t="s">
        <v>24986</v>
      </c>
      <c r="R1238" s="1" t="s">
        <v>12701</v>
      </c>
      <c r="S1238" s="1" t="s">
        <v>1236</v>
      </c>
      <c r="T1238" s="1"/>
      <c r="U1238" s="1"/>
      <c r="V1238" s="1" t="s">
        <v>12709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2826</v>
      </c>
      <c r="E1239" s="1" t="s">
        <v>22803</v>
      </c>
      <c r="F1239" s="1" t="s">
        <v>23316</v>
      </c>
      <c r="G1239" s="1" t="s">
        <v>23829</v>
      </c>
      <c r="H1239" s="1" t="s">
        <v>24323</v>
      </c>
      <c r="I1239" s="1" t="s">
        <v>10357</v>
      </c>
      <c r="J1239" s="1"/>
      <c r="K1239" s="1" t="s">
        <v>24347</v>
      </c>
      <c r="L1239" s="1" t="s">
        <v>1237</v>
      </c>
      <c r="M1239" s="1" t="s">
        <v>11900</v>
      </c>
      <c r="N1239" s="1" t="s">
        <v>12209</v>
      </c>
      <c r="O1239" s="1" t="s">
        <v>1237</v>
      </c>
      <c r="P1239" s="1" t="s">
        <v>24400</v>
      </c>
      <c r="Q1239" s="1" t="s">
        <v>24987</v>
      </c>
      <c r="R1239" s="1" t="s">
        <v>12701</v>
      </c>
      <c r="S1239" s="1" t="s">
        <v>1237</v>
      </c>
      <c r="T1239" s="1"/>
      <c r="U1239" s="1"/>
      <c r="V1239" s="1" t="s">
        <v>12709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2827</v>
      </c>
      <c r="E1240" s="1" t="s">
        <v>4373</v>
      </c>
      <c r="F1240" s="1" t="s">
        <v>5886</v>
      </c>
      <c r="G1240" s="1" t="s">
        <v>7387</v>
      </c>
      <c r="H1240" s="1" t="s">
        <v>8834</v>
      </c>
      <c r="I1240" s="1" t="s">
        <v>10358</v>
      </c>
      <c r="J1240" s="1"/>
      <c r="K1240" s="1" t="s">
        <v>24347</v>
      </c>
      <c r="L1240" s="1" t="s">
        <v>1238</v>
      </c>
      <c r="M1240" s="1" t="s">
        <v>11901</v>
      </c>
      <c r="N1240" s="1" t="s">
        <v>12209</v>
      </c>
      <c r="O1240" s="1" t="s">
        <v>1238</v>
      </c>
      <c r="P1240" s="1" t="s">
        <v>24400</v>
      </c>
      <c r="Q1240" s="1" t="s">
        <v>24988</v>
      </c>
      <c r="R1240" s="1" t="s">
        <v>12701</v>
      </c>
      <c r="S1240" s="1" t="s">
        <v>1238</v>
      </c>
      <c r="T1240" s="1"/>
      <c r="U1240" s="1"/>
      <c r="V1240" s="1" t="s">
        <v>12709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2828</v>
      </c>
      <c r="E1241" s="1" t="s">
        <v>4374</v>
      </c>
      <c r="F1241" s="1" t="s">
        <v>5887</v>
      </c>
      <c r="G1241" s="1" t="s">
        <v>7388</v>
      </c>
      <c r="H1241" s="1" t="s">
        <v>8835</v>
      </c>
      <c r="I1241" s="1" t="s">
        <v>10359</v>
      </c>
      <c r="J1241" s="1"/>
      <c r="K1241" s="1" t="s">
        <v>24347</v>
      </c>
      <c r="L1241" s="1" t="s">
        <v>1239</v>
      </c>
      <c r="M1241" s="1" t="s">
        <v>11902</v>
      </c>
      <c r="N1241" s="1" t="s">
        <v>12209</v>
      </c>
      <c r="O1241" s="1" t="s">
        <v>1239</v>
      </c>
      <c r="P1241" s="1" t="s">
        <v>24400</v>
      </c>
      <c r="Q1241" s="1" t="s">
        <v>24989</v>
      </c>
      <c r="R1241" s="1" t="s">
        <v>12701</v>
      </c>
      <c r="S1241" s="1" t="s">
        <v>1239</v>
      </c>
      <c r="T1241" s="1"/>
      <c r="U1241" s="1"/>
      <c r="V1241" s="1" t="s">
        <v>12709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2829</v>
      </c>
      <c r="E1242" s="1" t="s">
        <v>19097</v>
      </c>
      <c r="F1242" s="1" t="s">
        <v>19856</v>
      </c>
      <c r="G1242" s="1" t="s">
        <v>20612</v>
      </c>
      <c r="H1242" s="1" t="s">
        <v>21335</v>
      </c>
      <c r="I1242" s="1" t="s">
        <v>10360</v>
      </c>
      <c r="J1242" s="1"/>
      <c r="K1242" s="1" t="s">
        <v>24347</v>
      </c>
      <c r="L1242" s="1" t="s">
        <v>1240</v>
      </c>
      <c r="M1242" s="1" t="s">
        <v>11903</v>
      </c>
      <c r="N1242" s="1" t="s">
        <v>12209</v>
      </c>
      <c r="O1242" s="1" t="s">
        <v>1240</v>
      </c>
      <c r="P1242" s="1" t="s">
        <v>24400</v>
      </c>
      <c r="Q1242" s="1" t="s">
        <v>24990</v>
      </c>
      <c r="R1242" s="1" t="s">
        <v>12701</v>
      </c>
      <c r="S1242" s="1" t="s">
        <v>1240</v>
      </c>
      <c r="T1242" s="1"/>
      <c r="U1242" s="1"/>
      <c r="V1242" s="1" t="s">
        <v>12709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2830</v>
      </c>
      <c r="E1243" s="1" t="s">
        <v>22804</v>
      </c>
      <c r="F1243" s="1" t="s">
        <v>23317</v>
      </c>
      <c r="G1243" s="1" t="s">
        <v>23830</v>
      </c>
      <c r="H1243" s="1" t="s">
        <v>24324</v>
      </c>
      <c r="I1243" s="1" t="s">
        <v>10361</v>
      </c>
      <c r="J1243" s="1"/>
      <c r="K1243" s="1" t="s">
        <v>24347</v>
      </c>
      <c r="L1243" s="1" t="s">
        <v>1241</v>
      </c>
      <c r="M1243" s="1" t="s">
        <v>11904</v>
      </c>
      <c r="N1243" s="1" t="s">
        <v>12209</v>
      </c>
      <c r="O1243" s="1" t="s">
        <v>1241</v>
      </c>
      <c r="P1243" s="1" t="s">
        <v>24400</v>
      </c>
      <c r="Q1243" s="1" t="s">
        <v>24991</v>
      </c>
      <c r="R1243" s="1" t="s">
        <v>12701</v>
      </c>
      <c r="S1243" s="1" t="s">
        <v>1241</v>
      </c>
      <c r="T1243" s="1"/>
      <c r="U1243" s="1"/>
      <c r="V1243" s="1" t="s">
        <v>12709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2831</v>
      </c>
      <c r="E1244" s="1" t="s">
        <v>22805</v>
      </c>
      <c r="F1244" s="1" t="s">
        <v>23318</v>
      </c>
      <c r="G1244" s="1" t="s">
        <v>23831</v>
      </c>
      <c r="H1244" s="1" t="s">
        <v>24325</v>
      </c>
      <c r="I1244" s="1" t="s">
        <v>10362</v>
      </c>
      <c r="J1244" s="1"/>
      <c r="K1244" s="1" t="s">
        <v>24347</v>
      </c>
      <c r="L1244" s="1" t="s">
        <v>1242</v>
      </c>
      <c r="M1244" s="1" t="s">
        <v>11905</v>
      </c>
      <c r="N1244" s="1" t="s">
        <v>12209</v>
      </c>
      <c r="O1244" s="1" t="s">
        <v>1242</v>
      </c>
      <c r="P1244" s="1" t="s">
        <v>24400</v>
      </c>
      <c r="Q1244" s="1" t="s">
        <v>24992</v>
      </c>
      <c r="R1244" s="1" t="s">
        <v>12701</v>
      </c>
      <c r="S1244" s="1" t="s">
        <v>1242</v>
      </c>
      <c r="T1244" s="1"/>
      <c r="U1244" s="1"/>
      <c r="V1244" s="1" t="s">
        <v>12709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2832</v>
      </c>
      <c r="E1245" s="1" t="s">
        <v>13633</v>
      </c>
      <c r="F1245" s="1" t="s">
        <v>14613</v>
      </c>
      <c r="G1245" s="1" t="s">
        <v>15586</v>
      </c>
      <c r="H1245" s="1" t="s">
        <v>16521</v>
      </c>
      <c r="I1245" s="1" t="s">
        <v>10363</v>
      </c>
      <c r="J1245" s="1"/>
      <c r="K1245" s="1" t="s">
        <v>24347</v>
      </c>
      <c r="L1245" s="1" t="s">
        <v>1243</v>
      </c>
      <c r="M1245" s="1" t="s">
        <v>11906</v>
      </c>
      <c r="N1245" s="1" t="s">
        <v>12209</v>
      </c>
      <c r="O1245" s="1" t="s">
        <v>1243</v>
      </c>
      <c r="P1245" s="1" t="s">
        <v>24400</v>
      </c>
      <c r="Q1245" s="1" t="s">
        <v>24993</v>
      </c>
      <c r="R1245" s="1" t="s">
        <v>12701</v>
      </c>
      <c r="S1245" s="1" t="s">
        <v>1243</v>
      </c>
      <c r="T1245" s="1"/>
      <c r="U1245" s="1"/>
      <c r="V1245" s="1" t="s">
        <v>12709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2833</v>
      </c>
      <c r="E1246" s="1" t="s">
        <v>4379</v>
      </c>
      <c r="F1246" s="1" t="s">
        <v>5892</v>
      </c>
      <c r="G1246" s="1" t="s">
        <v>7393</v>
      </c>
      <c r="H1246" s="1" t="s">
        <v>8840</v>
      </c>
      <c r="I1246" s="1" t="s">
        <v>10364</v>
      </c>
      <c r="J1246" s="1"/>
      <c r="K1246" s="1" t="s">
        <v>24347</v>
      </c>
      <c r="L1246" s="1" t="s">
        <v>1244</v>
      </c>
      <c r="M1246" s="1" t="s">
        <v>11907</v>
      </c>
      <c r="N1246" s="1" t="s">
        <v>12209</v>
      </c>
      <c r="O1246" s="1" t="s">
        <v>1244</v>
      </c>
      <c r="P1246" s="1" t="s">
        <v>24400</v>
      </c>
      <c r="Q1246" s="1" t="s">
        <v>24994</v>
      </c>
      <c r="R1246" s="1" t="s">
        <v>12701</v>
      </c>
      <c r="S1246" s="1" t="s">
        <v>1244</v>
      </c>
      <c r="T1246" s="1"/>
      <c r="U1246" s="1"/>
      <c r="V1246" s="1" t="s">
        <v>12709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2834</v>
      </c>
      <c r="E1247" s="1" t="s">
        <v>4380</v>
      </c>
      <c r="F1247" s="1" t="s">
        <v>5893</v>
      </c>
      <c r="G1247" s="1" t="s">
        <v>7394</v>
      </c>
      <c r="H1247" s="1" t="s">
        <v>8841</v>
      </c>
      <c r="I1247" s="1" t="s">
        <v>10365</v>
      </c>
      <c r="J1247" s="1"/>
      <c r="K1247" s="1" t="s">
        <v>24347</v>
      </c>
      <c r="L1247" s="1" t="s">
        <v>1245</v>
      </c>
      <c r="M1247" s="1" t="s">
        <v>11908</v>
      </c>
      <c r="N1247" s="1" t="s">
        <v>12209</v>
      </c>
      <c r="O1247" s="1" t="s">
        <v>1245</v>
      </c>
      <c r="P1247" s="1" t="s">
        <v>24401</v>
      </c>
      <c r="Q1247" s="1" t="s">
        <v>24401</v>
      </c>
      <c r="R1247" s="1" t="s">
        <v>12701</v>
      </c>
      <c r="S1247" s="1" t="s">
        <v>1245</v>
      </c>
      <c r="T1247" s="1"/>
      <c r="U1247" s="1" t="s">
        <v>25220</v>
      </c>
      <c r="V1247" s="1" t="s">
        <v>12709</v>
      </c>
      <c r="W1247" s="1" t="s">
        <v>1245</v>
      </c>
      <c r="X1247" s="1" t="s">
        <v>25227</v>
      </c>
    </row>
    <row r="1248" spans="1:24">
      <c r="A1248" s="1" t="s">
        <v>1246</v>
      </c>
      <c r="B1248" s="1"/>
      <c r="C1248" s="1" t="s">
        <v>1246</v>
      </c>
      <c r="D1248" s="1" t="s">
        <v>2835</v>
      </c>
      <c r="E1248" s="1" t="s">
        <v>13635</v>
      </c>
      <c r="F1248" s="1" t="s">
        <v>14615</v>
      </c>
      <c r="G1248" s="1" t="s">
        <v>15588</v>
      </c>
      <c r="H1248" s="1" t="s">
        <v>16523</v>
      </c>
      <c r="I1248" s="1" t="s">
        <v>10366</v>
      </c>
      <c r="J1248" s="1"/>
      <c r="K1248" s="1" t="s">
        <v>24347</v>
      </c>
      <c r="L1248" s="1" t="s">
        <v>1246</v>
      </c>
      <c r="M1248" s="1" t="s">
        <v>11909</v>
      </c>
      <c r="N1248" s="1" t="s">
        <v>12209</v>
      </c>
      <c r="O1248" s="1" t="s">
        <v>1246</v>
      </c>
      <c r="P1248" s="1" t="s">
        <v>24401</v>
      </c>
      <c r="Q1248" s="1" t="s">
        <v>24401</v>
      </c>
      <c r="R1248" s="1" t="s">
        <v>12701</v>
      </c>
      <c r="S1248" s="1" t="s">
        <v>1246</v>
      </c>
      <c r="T1248" s="1"/>
      <c r="U1248" s="1"/>
      <c r="V1248" s="1" t="s">
        <v>12709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2836</v>
      </c>
      <c r="E1249" s="1" t="s">
        <v>4382</v>
      </c>
      <c r="F1249" s="1" t="s">
        <v>5895</v>
      </c>
      <c r="G1249" s="1" t="s">
        <v>7396</v>
      </c>
      <c r="H1249" s="1" t="s">
        <v>8842</v>
      </c>
      <c r="I1249" s="1" t="s">
        <v>10367</v>
      </c>
      <c r="J1249" s="1"/>
      <c r="K1249" s="1" t="s">
        <v>24347</v>
      </c>
      <c r="L1249" s="1" t="s">
        <v>1247</v>
      </c>
      <c r="M1249" s="1" t="s">
        <v>11910</v>
      </c>
      <c r="N1249" s="1" t="s">
        <v>12209</v>
      </c>
      <c r="O1249" s="1" t="s">
        <v>1247</v>
      </c>
      <c r="P1249" s="1" t="s">
        <v>24401</v>
      </c>
      <c r="Q1249" s="1" t="s">
        <v>24401</v>
      </c>
      <c r="R1249" s="1" t="s">
        <v>12701</v>
      </c>
      <c r="S1249" s="1" t="s">
        <v>1247</v>
      </c>
      <c r="T1249" s="1"/>
      <c r="U1249" s="1"/>
      <c r="V1249" s="1" t="s">
        <v>12709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2837</v>
      </c>
      <c r="E1250" s="1" t="s">
        <v>4383</v>
      </c>
      <c r="F1250" s="1" t="s">
        <v>5896</v>
      </c>
      <c r="G1250" s="1" t="s">
        <v>7397</v>
      </c>
      <c r="H1250" s="1" t="s">
        <v>8843</v>
      </c>
      <c r="I1250" s="1" t="s">
        <v>10368</v>
      </c>
      <c r="J1250" s="1"/>
      <c r="K1250" s="1" t="s">
        <v>24347</v>
      </c>
      <c r="L1250" s="1" t="s">
        <v>1248</v>
      </c>
      <c r="M1250" s="1" t="s">
        <v>11911</v>
      </c>
      <c r="N1250" s="1" t="s">
        <v>12209</v>
      </c>
      <c r="O1250" s="1" t="s">
        <v>1248</v>
      </c>
      <c r="P1250" s="1" t="s">
        <v>24401</v>
      </c>
      <c r="Q1250" s="1" t="s">
        <v>24401</v>
      </c>
      <c r="R1250" s="1" t="s">
        <v>12701</v>
      </c>
      <c r="S1250" s="1" t="s">
        <v>1248</v>
      </c>
      <c r="T1250" s="1"/>
      <c r="U1250" s="1"/>
      <c r="V1250" s="1" t="s">
        <v>12709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2838</v>
      </c>
      <c r="E1251" s="1" t="s">
        <v>19101</v>
      </c>
      <c r="F1251" s="1" t="s">
        <v>19860</v>
      </c>
      <c r="G1251" s="1" t="s">
        <v>20616</v>
      </c>
      <c r="H1251" s="1" t="s">
        <v>21339</v>
      </c>
      <c r="I1251" s="1" t="s">
        <v>10369</v>
      </c>
      <c r="J1251" s="1"/>
      <c r="K1251" s="1" t="s">
        <v>24347</v>
      </c>
      <c r="L1251" s="1" t="s">
        <v>1249</v>
      </c>
      <c r="M1251" s="1" t="s">
        <v>11912</v>
      </c>
      <c r="N1251" s="1" t="s">
        <v>12209</v>
      </c>
      <c r="O1251" s="1" t="s">
        <v>1249</v>
      </c>
      <c r="P1251" s="1" t="s">
        <v>24401</v>
      </c>
      <c r="Q1251" s="1" t="s">
        <v>24401</v>
      </c>
      <c r="R1251" s="1" t="s">
        <v>12701</v>
      </c>
      <c r="S1251" s="1" t="s">
        <v>1249</v>
      </c>
      <c r="T1251" s="1"/>
      <c r="U1251" s="1"/>
      <c r="V1251" s="1" t="s">
        <v>12709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2839</v>
      </c>
      <c r="E1252" s="1" t="s">
        <v>13639</v>
      </c>
      <c r="F1252" s="1" t="s">
        <v>14619</v>
      </c>
      <c r="G1252" s="1" t="s">
        <v>15592</v>
      </c>
      <c r="H1252" s="1" t="s">
        <v>16527</v>
      </c>
      <c r="I1252" s="1" t="s">
        <v>10370</v>
      </c>
      <c r="J1252" s="1"/>
      <c r="K1252" s="1" t="s">
        <v>24347</v>
      </c>
      <c r="L1252" s="1" t="s">
        <v>1250</v>
      </c>
      <c r="M1252" s="1" t="s">
        <v>11913</v>
      </c>
      <c r="N1252" s="1" t="s">
        <v>12209</v>
      </c>
      <c r="O1252" s="1" t="s">
        <v>1250</v>
      </c>
      <c r="P1252" s="1" t="s">
        <v>24401</v>
      </c>
      <c r="Q1252" s="1" t="s">
        <v>24401</v>
      </c>
      <c r="R1252" s="1" t="s">
        <v>12701</v>
      </c>
      <c r="S1252" s="1" t="s">
        <v>1250</v>
      </c>
      <c r="T1252" s="1"/>
      <c r="U1252" s="1"/>
      <c r="V1252" s="1" t="s">
        <v>12709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2840</v>
      </c>
      <c r="E1253" s="1" t="s">
        <v>22806</v>
      </c>
      <c r="F1253" s="1" t="s">
        <v>23319</v>
      </c>
      <c r="G1253" s="1" t="s">
        <v>23832</v>
      </c>
      <c r="H1253" s="1" t="s">
        <v>24326</v>
      </c>
      <c r="I1253" s="1" t="s">
        <v>10371</v>
      </c>
      <c r="J1253" s="1"/>
      <c r="K1253" s="1" t="s">
        <v>24347</v>
      </c>
      <c r="L1253" s="1" t="s">
        <v>1251</v>
      </c>
      <c r="M1253" s="1" t="s">
        <v>11914</v>
      </c>
      <c r="N1253" s="1" t="s">
        <v>12209</v>
      </c>
      <c r="O1253" s="1" t="s">
        <v>1251</v>
      </c>
      <c r="P1253" s="1" t="s">
        <v>24401</v>
      </c>
      <c r="Q1253" s="1" t="s">
        <v>24401</v>
      </c>
      <c r="R1253" s="1" t="s">
        <v>12701</v>
      </c>
      <c r="S1253" s="1" t="s">
        <v>1251</v>
      </c>
      <c r="T1253" s="1"/>
      <c r="U1253" s="1"/>
      <c r="V1253" s="1" t="s">
        <v>12709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2841</v>
      </c>
      <c r="E1254" s="1" t="s">
        <v>4387</v>
      </c>
      <c r="F1254" s="1" t="s">
        <v>5900</v>
      </c>
      <c r="G1254" s="1" t="s">
        <v>7401</v>
      </c>
      <c r="H1254" s="1" t="s">
        <v>8847</v>
      </c>
      <c r="I1254" s="1" t="s">
        <v>10372</v>
      </c>
      <c r="J1254" s="1"/>
      <c r="K1254" s="1" t="s">
        <v>24347</v>
      </c>
      <c r="L1254" s="1" t="s">
        <v>1252</v>
      </c>
      <c r="M1254" s="1" t="s">
        <v>11915</v>
      </c>
      <c r="N1254" s="1" t="s">
        <v>12209</v>
      </c>
      <c r="O1254" s="1" t="s">
        <v>1252</v>
      </c>
      <c r="P1254" s="1" t="s">
        <v>24401</v>
      </c>
      <c r="Q1254" s="1" t="s">
        <v>24401</v>
      </c>
      <c r="R1254" s="1" t="s">
        <v>12701</v>
      </c>
      <c r="S1254" s="1" t="s">
        <v>1252</v>
      </c>
      <c r="T1254" s="1"/>
      <c r="U1254" s="1"/>
      <c r="V1254" s="1" t="s">
        <v>12709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2842</v>
      </c>
      <c r="E1255" s="1" t="s">
        <v>4388</v>
      </c>
      <c r="F1255" s="1" t="s">
        <v>5901</v>
      </c>
      <c r="G1255" s="1" t="s">
        <v>7402</v>
      </c>
      <c r="H1255" s="1" t="s">
        <v>8848</v>
      </c>
      <c r="I1255" s="1" t="s">
        <v>10373</v>
      </c>
      <c r="J1255" s="1"/>
      <c r="K1255" s="1" t="s">
        <v>24347</v>
      </c>
      <c r="L1255" s="1" t="s">
        <v>1253</v>
      </c>
      <c r="M1255" s="1" t="s">
        <v>11916</v>
      </c>
      <c r="N1255" s="1" t="s">
        <v>12209</v>
      </c>
      <c r="O1255" s="1" t="s">
        <v>1253</v>
      </c>
      <c r="P1255" s="1" t="s">
        <v>24401</v>
      </c>
      <c r="Q1255" s="1" t="s">
        <v>24401</v>
      </c>
      <c r="R1255" s="1" t="s">
        <v>12701</v>
      </c>
      <c r="S1255" s="1" t="s">
        <v>1253</v>
      </c>
      <c r="T1255" s="1"/>
      <c r="U1255" s="1"/>
      <c r="V1255" s="1" t="s">
        <v>12709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2843</v>
      </c>
      <c r="E1256" s="1" t="s">
        <v>4389</v>
      </c>
      <c r="F1256" s="1" t="s">
        <v>5902</v>
      </c>
      <c r="G1256" s="1" t="s">
        <v>7403</v>
      </c>
      <c r="H1256" s="1" t="s">
        <v>8849</v>
      </c>
      <c r="I1256" s="1" t="s">
        <v>10374</v>
      </c>
      <c r="J1256" s="1"/>
      <c r="K1256" s="1" t="s">
        <v>24347</v>
      </c>
      <c r="L1256" s="1" t="s">
        <v>1254</v>
      </c>
      <c r="M1256" s="1" t="s">
        <v>11917</v>
      </c>
      <c r="N1256" s="1" t="s">
        <v>12209</v>
      </c>
      <c r="O1256" s="1" t="s">
        <v>1254</v>
      </c>
      <c r="P1256" s="1" t="s">
        <v>24401</v>
      </c>
      <c r="Q1256" s="1" t="s">
        <v>24401</v>
      </c>
      <c r="R1256" s="1" t="s">
        <v>12701</v>
      </c>
      <c r="S1256" s="1" t="s">
        <v>1254</v>
      </c>
      <c r="T1256" s="1"/>
      <c r="U1256" s="1"/>
      <c r="V1256" s="1" t="s">
        <v>12709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2844</v>
      </c>
      <c r="E1257" s="1" t="s">
        <v>22807</v>
      </c>
      <c r="F1257" s="1" t="s">
        <v>22807</v>
      </c>
      <c r="G1257" s="1" t="s">
        <v>23833</v>
      </c>
      <c r="H1257" s="1" t="s">
        <v>24327</v>
      </c>
      <c r="I1257" s="1" t="s">
        <v>10375</v>
      </c>
      <c r="J1257" s="1"/>
      <c r="K1257" s="1" t="s">
        <v>24347</v>
      </c>
      <c r="L1257" s="1" t="s">
        <v>1255</v>
      </c>
      <c r="M1257" s="1" t="s">
        <v>11918</v>
      </c>
      <c r="N1257" s="1" t="s">
        <v>12209</v>
      </c>
      <c r="O1257" s="1" t="s">
        <v>1255</v>
      </c>
      <c r="P1257" s="1" t="s">
        <v>24401</v>
      </c>
      <c r="Q1257" s="1" t="s">
        <v>24401</v>
      </c>
      <c r="R1257" s="1" t="s">
        <v>12701</v>
      </c>
      <c r="S1257" s="1" t="s">
        <v>1255</v>
      </c>
      <c r="T1257" s="1"/>
      <c r="U1257" s="1"/>
      <c r="V1257" s="1" t="s">
        <v>12709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2845</v>
      </c>
      <c r="E1258" s="1" t="s">
        <v>19103</v>
      </c>
      <c r="F1258" s="1" t="s">
        <v>19862</v>
      </c>
      <c r="G1258" s="1" t="s">
        <v>19103</v>
      </c>
      <c r="H1258" s="1" t="s">
        <v>21341</v>
      </c>
      <c r="I1258" s="1" t="s">
        <v>10376</v>
      </c>
      <c r="J1258" s="1"/>
      <c r="K1258" s="1" t="s">
        <v>24347</v>
      </c>
      <c r="L1258" s="1" t="s">
        <v>1256</v>
      </c>
      <c r="M1258" s="1" t="s">
        <v>11919</v>
      </c>
      <c r="N1258" s="1" t="s">
        <v>12209</v>
      </c>
      <c r="O1258" s="1" t="s">
        <v>1256</v>
      </c>
      <c r="P1258" s="1" t="s">
        <v>24401</v>
      </c>
      <c r="Q1258" s="1" t="s">
        <v>24401</v>
      </c>
      <c r="R1258" s="1" t="s">
        <v>12701</v>
      </c>
      <c r="S1258" s="1" t="s">
        <v>1256</v>
      </c>
      <c r="T1258" s="1"/>
      <c r="U1258" s="1"/>
      <c r="V1258" s="1" t="s">
        <v>12709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2846</v>
      </c>
      <c r="E1259" s="1" t="s">
        <v>19104</v>
      </c>
      <c r="F1259" s="1" t="s">
        <v>19863</v>
      </c>
      <c r="G1259" s="1" t="s">
        <v>20618</v>
      </c>
      <c r="H1259" s="1" t="s">
        <v>21342</v>
      </c>
      <c r="I1259" s="1" t="s">
        <v>10377</v>
      </c>
      <c r="J1259" s="1"/>
      <c r="K1259" s="1" t="s">
        <v>24347</v>
      </c>
      <c r="L1259" s="1" t="s">
        <v>1257</v>
      </c>
      <c r="M1259" s="1" t="s">
        <v>11920</v>
      </c>
      <c r="N1259" s="1" t="s">
        <v>12209</v>
      </c>
      <c r="O1259" s="1" t="s">
        <v>1257</v>
      </c>
      <c r="P1259" s="1" t="s">
        <v>24401</v>
      </c>
      <c r="Q1259" s="1" t="s">
        <v>24401</v>
      </c>
      <c r="R1259" s="1" t="s">
        <v>12701</v>
      </c>
      <c r="S1259" s="1" t="s">
        <v>1257</v>
      </c>
      <c r="T1259" s="1"/>
      <c r="U1259" s="1"/>
      <c r="V1259" s="1" t="s">
        <v>12709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2847</v>
      </c>
      <c r="E1260" s="1" t="s">
        <v>4393</v>
      </c>
      <c r="F1260" s="1" t="s">
        <v>5905</v>
      </c>
      <c r="G1260" s="1" t="s">
        <v>7406</v>
      </c>
      <c r="H1260" s="1" t="s">
        <v>8853</v>
      </c>
      <c r="I1260" s="1" t="s">
        <v>10378</v>
      </c>
      <c r="J1260" s="1"/>
      <c r="K1260" s="1" t="s">
        <v>24347</v>
      </c>
      <c r="L1260" s="1" t="s">
        <v>1258</v>
      </c>
      <c r="M1260" s="1" t="s">
        <v>11921</v>
      </c>
      <c r="N1260" s="1" t="s">
        <v>12209</v>
      </c>
      <c r="O1260" s="1" t="s">
        <v>1258</v>
      </c>
      <c r="P1260" s="1" t="s">
        <v>24401</v>
      </c>
      <c r="Q1260" s="1" t="s">
        <v>24401</v>
      </c>
      <c r="R1260" s="1" t="s">
        <v>12701</v>
      </c>
      <c r="S1260" s="1" t="s">
        <v>1258</v>
      </c>
      <c r="T1260" s="1"/>
      <c r="U1260" s="1"/>
      <c r="V1260" s="1" t="s">
        <v>12709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2848</v>
      </c>
      <c r="E1261" s="1" t="s">
        <v>19106</v>
      </c>
      <c r="F1261" s="1" t="s">
        <v>19865</v>
      </c>
      <c r="G1261" s="1" t="s">
        <v>20620</v>
      </c>
      <c r="H1261" s="1" t="s">
        <v>21344</v>
      </c>
      <c r="I1261" s="1" t="s">
        <v>10379</v>
      </c>
      <c r="J1261" s="1"/>
      <c r="K1261" s="1" t="s">
        <v>24347</v>
      </c>
      <c r="L1261" s="1" t="s">
        <v>1259</v>
      </c>
      <c r="M1261" s="1" t="s">
        <v>11922</v>
      </c>
      <c r="N1261" s="1" t="s">
        <v>12209</v>
      </c>
      <c r="O1261" s="1" t="s">
        <v>1259</v>
      </c>
      <c r="P1261" s="1" t="s">
        <v>24401</v>
      </c>
      <c r="Q1261" s="1" t="s">
        <v>24401</v>
      </c>
      <c r="R1261" s="1" t="s">
        <v>12701</v>
      </c>
      <c r="S1261" s="1" t="s">
        <v>1259</v>
      </c>
      <c r="T1261" s="1"/>
      <c r="U1261" s="1"/>
      <c r="V1261" s="1" t="s">
        <v>12709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2849</v>
      </c>
      <c r="E1262" s="1" t="s">
        <v>13645</v>
      </c>
      <c r="F1262" s="1" t="s">
        <v>14624</v>
      </c>
      <c r="G1262" s="1" t="s">
        <v>15598</v>
      </c>
      <c r="H1262" s="1" t="s">
        <v>16533</v>
      </c>
      <c r="I1262" s="1" t="s">
        <v>10380</v>
      </c>
      <c r="J1262" s="1"/>
      <c r="K1262" s="1" t="s">
        <v>24347</v>
      </c>
      <c r="L1262" s="1" t="s">
        <v>1260</v>
      </c>
      <c r="M1262" s="1" t="s">
        <v>11923</v>
      </c>
      <c r="N1262" s="1" t="s">
        <v>12209</v>
      </c>
      <c r="O1262" s="1" t="s">
        <v>1260</v>
      </c>
      <c r="P1262" s="1" t="s">
        <v>24401</v>
      </c>
      <c r="Q1262" s="1" t="s">
        <v>24401</v>
      </c>
      <c r="R1262" s="1" t="s">
        <v>12701</v>
      </c>
      <c r="S1262" s="1" t="s">
        <v>1260</v>
      </c>
      <c r="T1262" s="1"/>
      <c r="U1262" s="1"/>
      <c r="V1262" s="1" t="s">
        <v>12709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2850</v>
      </c>
      <c r="E1263" s="1" t="s">
        <v>19107</v>
      </c>
      <c r="F1263" s="1" t="s">
        <v>19866</v>
      </c>
      <c r="G1263" s="1" t="s">
        <v>20621</v>
      </c>
      <c r="H1263" s="1" t="s">
        <v>21345</v>
      </c>
      <c r="I1263" s="1" t="s">
        <v>10381</v>
      </c>
      <c r="J1263" s="1"/>
      <c r="K1263" s="1" t="s">
        <v>24347</v>
      </c>
      <c r="L1263" s="1" t="s">
        <v>1261</v>
      </c>
      <c r="M1263" s="1" t="s">
        <v>11924</v>
      </c>
      <c r="N1263" s="1" t="s">
        <v>12209</v>
      </c>
      <c r="O1263" s="1" t="s">
        <v>1261</v>
      </c>
      <c r="P1263" s="1" t="s">
        <v>24401</v>
      </c>
      <c r="Q1263" s="1" t="s">
        <v>24401</v>
      </c>
      <c r="R1263" s="1" t="s">
        <v>12701</v>
      </c>
      <c r="S1263" s="1" t="s">
        <v>1261</v>
      </c>
      <c r="T1263" s="1"/>
      <c r="U1263" s="1"/>
      <c r="V1263" s="1" t="s">
        <v>12709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2851</v>
      </c>
      <c r="E1264" s="1" t="s">
        <v>22808</v>
      </c>
      <c r="F1264" s="1" t="s">
        <v>23320</v>
      </c>
      <c r="G1264" s="1" t="s">
        <v>23834</v>
      </c>
      <c r="H1264" s="1" t="s">
        <v>24328</v>
      </c>
      <c r="I1264" s="1" t="s">
        <v>10382</v>
      </c>
      <c r="J1264" s="1"/>
      <c r="K1264" s="1" t="s">
        <v>24347</v>
      </c>
      <c r="L1264" s="1" t="s">
        <v>1262</v>
      </c>
      <c r="M1264" s="1" t="s">
        <v>11925</v>
      </c>
      <c r="N1264" s="1" t="s">
        <v>12209</v>
      </c>
      <c r="O1264" s="1" t="s">
        <v>1262</v>
      </c>
      <c r="P1264" s="1" t="s">
        <v>24401</v>
      </c>
      <c r="Q1264" s="1" t="s">
        <v>24401</v>
      </c>
      <c r="R1264" s="1" t="s">
        <v>12701</v>
      </c>
      <c r="S1264" s="1" t="s">
        <v>1262</v>
      </c>
      <c r="T1264" s="1"/>
      <c r="U1264" s="1"/>
      <c r="V1264" s="1" t="s">
        <v>12709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2852</v>
      </c>
      <c r="E1265" s="1" t="s">
        <v>4398</v>
      </c>
      <c r="F1265" s="1" t="s">
        <v>5910</v>
      </c>
      <c r="G1265" s="1" t="s">
        <v>7411</v>
      </c>
      <c r="H1265" s="1" t="s">
        <v>8858</v>
      </c>
      <c r="I1265" s="1" t="s">
        <v>10383</v>
      </c>
      <c r="J1265" s="1"/>
      <c r="K1265" s="1" t="s">
        <v>24347</v>
      </c>
      <c r="L1265" s="1" t="s">
        <v>1263</v>
      </c>
      <c r="M1265" s="1" t="s">
        <v>11926</v>
      </c>
      <c r="N1265" s="1" t="s">
        <v>12209</v>
      </c>
      <c r="O1265" s="1" t="s">
        <v>1263</v>
      </c>
      <c r="P1265" s="1" t="s">
        <v>24401</v>
      </c>
      <c r="Q1265" s="1" t="s">
        <v>24401</v>
      </c>
      <c r="R1265" s="1" t="s">
        <v>12701</v>
      </c>
      <c r="S1265" s="1" t="s">
        <v>1263</v>
      </c>
      <c r="T1265" s="1"/>
      <c r="U1265" s="1"/>
      <c r="V1265" s="1" t="s">
        <v>12709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2853</v>
      </c>
      <c r="E1266" s="1" t="s">
        <v>4399</v>
      </c>
      <c r="F1266" s="1" t="s">
        <v>5911</v>
      </c>
      <c r="G1266" s="1" t="s">
        <v>4399</v>
      </c>
      <c r="H1266" s="1" t="s">
        <v>8859</v>
      </c>
      <c r="I1266" s="1" t="s">
        <v>10384</v>
      </c>
      <c r="J1266" s="1"/>
      <c r="K1266" s="1" t="s">
        <v>24347</v>
      </c>
      <c r="L1266" s="1" t="s">
        <v>1264</v>
      </c>
      <c r="M1266" s="1" t="s">
        <v>11927</v>
      </c>
      <c r="N1266" s="1" t="s">
        <v>12209</v>
      </c>
      <c r="O1266" s="1" t="s">
        <v>1264</v>
      </c>
      <c r="P1266" s="1" t="s">
        <v>24401</v>
      </c>
      <c r="Q1266" s="1" t="s">
        <v>24401</v>
      </c>
      <c r="R1266" s="1" t="s">
        <v>12701</v>
      </c>
      <c r="S1266" s="1" t="s">
        <v>1264</v>
      </c>
      <c r="T1266" s="1"/>
      <c r="U1266" s="1"/>
      <c r="V1266" s="1" t="s">
        <v>12709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2854</v>
      </c>
      <c r="E1267" s="1" t="s">
        <v>22809</v>
      </c>
      <c r="F1267" s="1" t="s">
        <v>23321</v>
      </c>
      <c r="G1267" s="1" t="s">
        <v>23835</v>
      </c>
      <c r="H1267" s="1" t="s">
        <v>24329</v>
      </c>
      <c r="I1267" s="1" t="s">
        <v>10385</v>
      </c>
      <c r="J1267" s="1"/>
      <c r="K1267" s="1" t="s">
        <v>24347</v>
      </c>
      <c r="L1267" s="1" t="s">
        <v>1265</v>
      </c>
      <c r="M1267" s="1" t="s">
        <v>11928</v>
      </c>
      <c r="N1267" s="1" t="s">
        <v>12209</v>
      </c>
      <c r="O1267" s="1" t="s">
        <v>1265</v>
      </c>
      <c r="P1267" s="1" t="s">
        <v>24401</v>
      </c>
      <c r="Q1267" s="1" t="s">
        <v>24401</v>
      </c>
      <c r="R1267" s="1" t="s">
        <v>12701</v>
      </c>
      <c r="S1267" s="1" t="s">
        <v>1265</v>
      </c>
      <c r="T1267" s="1"/>
      <c r="U1267" s="1"/>
      <c r="V1267" s="1" t="s">
        <v>12709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2855</v>
      </c>
      <c r="E1268" s="1" t="s">
        <v>4401</v>
      </c>
      <c r="F1268" s="1" t="s">
        <v>5913</v>
      </c>
      <c r="G1268" s="1" t="s">
        <v>7413</v>
      </c>
      <c r="H1268" s="1" t="s">
        <v>8861</v>
      </c>
      <c r="I1268" s="1" t="s">
        <v>10386</v>
      </c>
      <c r="J1268" s="1"/>
      <c r="K1268" s="1" t="s">
        <v>24347</v>
      </c>
      <c r="L1268" s="1" t="s">
        <v>1266</v>
      </c>
      <c r="M1268" s="1" t="s">
        <v>11929</v>
      </c>
      <c r="N1268" s="1" t="s">
        <v>12209</v>
      </c>
      <c r="O1268" s="1" t="s">
        <v>1266</v>
      </c>
      <c r="P1268" s="1" t="s">
        <v>24401</v>
      </c>
      <c r="Q1268" s="1" t="s">
        <v>24401</v>
      </c>
      <c r="R1268" s="1" t="s">
        <v>12701</v>
      </c>
      <c r="S1268" s="1" t="s">
        <v>1266</v>
      </c>
      <c r="T1268" s="1"/>
      <c r="U1268" s="1"/>
      <c r="V1268" s="1" t="s">
        <v>12709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2856</v>
      </c>
      <c r="E1269" s="1" t="s">
        <v>22810</v>
      </c>
      <c r="F1269" s="1" t="s">
        <v>22810</v>
      </c>
      <c r="G1269" s="1" t="s">
        <v>23836</v>
      </c>
      <c r="H1269" s="1" t="s">
        <v>24326</v>
      </c>
      <c r="I1269" s="1" t="s">
        <v>10387</v>
      </c>
      <c r="J1269" s="1"/>
      <c r="K1269" s="1" t="s">
        <v>24347</v>
      </c>
      <c r="L1269" s="1" t="s">
        <v>1267</v>
      </c>
      <c r="M1269" s="1" t="s">
        <v>11930</v>
      </c>
      <c r="N1269" s="1" t="s">
        <v>12209</v>
      </c>
      <c r="O1269" s="1" t="s">
        <v>1267</v>
      </c>
      <c r="P1269" s="1" t="s">
        <v>24401</v>
      </c>
      <c r="Q1269" s="1" t="s">
        <v>24401</v>
      </c>
      <c r="R1269" s="1" t="s">
        <v>12701</v>
      </c>
      <c r="S1269" s="1" t="s">
        <v>1267</v>
      </c>
      <c r="T1269" s="1"/>
      <c r="U1269" s="1"/>
      <c r="V1269" s="1" t="s">
        <v>12709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2857</v>
      </c>
      <c r="E1270" s="1" t="s">
        <v>22811</v>
      </c>
      <c r="F1270" s="1" t="s">
        <v>23322</v>
      </c>
      <c r="G1270" s="1" t="s">
        <v>23837</v>
      </c>
      <c r="H1270" s="1" t="s">
        <v>24330</v>
      </c>
      <c r="I1270" s="1" t="s">
        <v>10388</v>
      </c>
      <c r="J1270" s="1"/>
      <c r="K1270" s="1" t="s">
        <v>24347</v>
      </c>
      <c r="L1270" s="1" t="s">
        <v>1268</v>
      </c>
      <c r="M1270" s="1" t="s">
        <v>11931</v>
      </c>
      <c r="N1270" s="1" t="s">
        <v>12209</v>
      </c>
      <c r="O1270" s="1" t="s">
        <v>1268</v>
      </c>
      <c r="P1270" s="1" t="s">
        <v>24401</v>
      </c>
      <c r="Q1270" s="1" t="s">
        <v>24401</v>
      </c>
      <c r="R1270" s="1" t="s">
        <v>12701</v>
      </c>
      <c r="S1270" s="1" t="s">
        <v>1268</v>
      </c>
      <c r="T1270" s="1"/>
      <c r="U1270" s="1"/>
      <c r="V1270" s="1" t="s">
        <v>12709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2858</v>
      </c>
      <c r="E1271" s="1" t="s">
        <v>13649</v>
      </c>
      <c r="F1271" s="1" t="s">
        <v>14627</v>
      </c>
      <c r="G1271" s="1" t="s">
        <v>15602</v>
      </c>
      <c r="H1271" s="1" t="s">
        <v>16536</v>
      </c>
      <c r="I1271" s="1" t="s">
        <v>10389</v>
      </c>
      <c r="J1271" s="1"/>
      <c r="K1271" s="1" t="s">
        <v>24347</v>
      </c>
      <c r="L1271" s="1" t="s">
        <v>1269</v>
      </c>
      <c r="M1271" s="1" t="s">
        <v>11932</v>
      </c>
      <c r="N1271" s="1" t="s">
        <v>12209</v>
      </c>
      <c r="O1271" s="1" t="s">
        <v>1269</v>
      </c>
      <c r="P1271" s="1" t="s">
        <v>24401</v>
      </c>
      <c r="Q1271" s="1" t="s">
        <v>24401</v>
      </c>
      <c r="R1271" s="1" t="s">
        <v>12701</v>
      </c>
      <c r="S1271" s="1" t="s">
        <v>1269</v>
      </c>
      <c r="T1271" s="1"/>
      <c r="U1271" s="1"/>
      <c r="V1271" s="1" t="s">
        <v>12709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2859</v>
      </c>
      <c r="E1272" s="1" t="s">
        <v>19111</v>
      </c>
      <c r="F1272" s="1" t="s">
        <v>19111</v>
      </c>
      <c r="G1272" s="1" t="s">
        <v>20624</v>
      </c>
      <c r="H1272" s="1" t="s">
        <v>21349</v>
      </c>
      <c r="I1272" s="1" t="s">
        <v>10390</v>
      </c>
      <c r="J1272" s="1"/>
      <c r="K1272" s="1" t="s">
        <v>24347</v>
      </c>
      <c r="L1272" s="1" t="s">
        <v>1270</v>
      </c>
      <c r="M1272" s="1" t="s">
        <v>11933</v>
      </c>
      <c r="N1272" s="1" t="s">
        <v>12209</v>
      </c>
      <c r="O1272" s="1" t="s">
        <v>1270</v>
      </c>
      <c r="P1272" s="1" t="s">
        <v>24401</v>
      </c>
      <c r="Q1272" s="1" t="s">
        <v>24401</v>
      </c>
      <c r="R1272" s="1" t="s">
        <v>12701</v>
      </c>
      <c r="S1272" s="1" t="s">
        <v>1270</v>
      </c>
      <c r="T1272" s="1"/>
      <c r="U1272" s="1"/>
      <c r="V1272" s="1" t="s">
        <v>12709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2860</v>
      </c>
      <c r="E1273" s="1" t="s">
        <v>4406</v>
      </c>
      <c r="F1273" s="1" t="s">
        <v>5916</v>
      </c>
      <c r="G1273" s="1" t="s">
        <v>7418</v>
      </c>
      <c r="H1273" s="1" t="s">
        <v>8865</v>
      </c>
      <c r="I1273" s="1" t="s">
        <v>9810</v>
      </c>
      <c r="J1273" s="1"/>
      <c r="K1273" s="1" t="s">
        <v>24347</v>
      </c>
      <c r="L1273" s="1" t="s">
        <v>1271</v>
      </c>
      <c r="M1273" s="1" t="s">
        <v>11934</v>
      </c>
      <c r="N1273" s="1" t="s">
        <v>12209</v>
      </c>
      <c r="O1273" s="1" t="s">
        <v>1271</v>
      </c>
      <c r="P1273" s="1" t="s">
        <v>24401</v>
      </c>
      <c r="Q1273" s="1" t="s">
        <v>24401</v>
      </c>
      <c r="R1273" s="1" t="s">
        <v>12701</v>
      </c>
      <c r="S1273" s="1" t="s">
        <v>1271</v>
      </c>
      <c r="T1273" s="1"/>
      <c r="U1273" s="1"/>
      <c r="V1273" s="1" t="s">
        <v>12709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2861</v>
      </c>
      <c r="E1274" s="1" t="s">
        <v>22812</v>
      </c>
      <c r="F1274" s="1" t="s">
        <v>23323</v>
      </c>
      <c r="G1274" s="1" t="s">
        <v>23838</v>
      </c>
      <c r="H1274" s="1" t="s">
        <v>24331</v>
      </c>
      <c r="I1274" s="1" t="s">
        <v>10391</v>
      </c>
      <c r="J1274" s="1"/>
      <c r="K1274" s="1" t="s">
        <v>24347</v>
      </c>
      <c r="L1274" s="1" t="s">
        <v>1272</v>
      </c>
      <c r="M1274" s="1" t="s">
        <v>11935</v>
      </c>
      <c r="N1274" s="1" t="s">
        <v>12209</v>
      </c>
      <c r="O1274" s="1" t="s">
        <v>1272</v>
      </c>
      <c r="P1274" s="1" t="s">
        <v>24401</v>
      </c>
      <c r="Q1274" s="1" t="s">
        <v>24401</v>
      </c>
      <c r="R1274" s="1" t="s">
        <v>12701</v>
      </c>
      <c r="S1274" s="1" t="s">
        <v>1272</v>
      </c>
      <c r="T1274" s="1"/>
      <c r="U1274" s="1"/>
      <c r="V1274" s="1" t="s">
        <v>12709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2862</v>
      </c>
      <c r="E1275" s="1" t="s">
        <v>13651</v>
      </c>
      <c r="F1275" s="1" t="s">
        <v>14628</v>
      </c>
      <c r="G1275" s="1" t="s">
        <v>15604</v>
      </c>
      <c r="H1275" s="1" t="s">
        <v>16538</v>
      </c>
      <c r="I1275" s="1" t="s">
        <v>10392</v>
      </c>
      <c r="J1275" s="1"/>
      <c r="K1275" s="1" t="s">
        <v>24347</v>
      </c>
      <c r="L1275" s="1" t="s">
        <v>1273</v>
      </c>
      <c r="M1275" s="1" t="s">
        <v>11936</v>
      </c>
      <c r="N1275" s="1" t="s">
        <v>12209</v>
      </c>
      <c r="O1275" s="1" t="s">
        <v>1273</v>
      </c>
      <c r="P1275" s="1" t="s">
        <v>24401</v>
      </c>
      <c r="Q1275" s="1" t="s">
        <v>24401</v>
      </c>
      <c r="R1275" s="1" t="s">
        <v>12701</v>
      </c>
      <c r="S1275" s="1" t="s">
        <v>1273</v>
      </c>
      <c r="T1275" s="1"/>
      <c r="U1275" s="1"/>
      <c r="V1275" s="1" t="s">
        <v>12709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2863</v>
      </c>
      <c r="E1276" s="1" t="s">
        <v>4409</v>
      </c>
      <c r="F1276" s="1" t="s">
        <v>5919</v>
      </c>
      <c r="G1276" s="1" t="s">
        <v>7421</v>
      </c>
      <c r="H1276" s="1" t="s">
        <v>8868</v>
      </c>
      <c r="I1276" s="1" t="s">
        <v>10393</v>
      </c>
      <c r="J1276" s="1"/>
      <c r="K1276" s="1" t="s">
        <v>24347</v>
      </c>
      <c r="L1276" s="1" t="s">
        <v>1274</v>
      </c>
      <c r="M1276" s="1" t="s">
        <v>11937</v>
      </c>
      <c r="N1276" s="1" t="s">
        <v>12209</v>
      </c>
      <c r="O1276" s="1" t="s">
        <v>1274</v>
      </c>
      <c r="P1276" s="1" t="s">
        <v>24401</v>
      </c>
      <c r="Q1276" s="1" t="s">
        <v>24401</v>
      </c>
      <c r="R1276" s="1" t="s">
        <v>12701</v>
      </c>
      <c r="S1276" s="1" t="s">
        <v>1274</v>
      </c>
      <c r="T1276" s="1"/>
      <c r="U1276" s="1"/>
      <c r="V1276" s="1" t="s">
        <v>12709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2864</v>
      </c>
      <c r="E1277" s="1" t="s">
        <v>13652</v>
      </c>
      <c r="F1277" s="1" t="s">
        <v>14629</v>
      </c>
      <c r="G1277" s="1" t="s">
        <v>15605</v>
      </c>
      <c r="H1277" s="1" t="s">
        <v>16539</v>
      </c>
      <c r="I1277" s="1" t="s">
        <v>10394</v>
      </c>
      <c r="J1277" s="1"/>
      <c r="K1277" s="1" t="s">
        <v>24347</v>
      </c>
      <c r="L1277" s="1" t="s">
        <v>1275</v>
      </c>
      <c r="M1277" s="1" t="s">
        <v>11938</v>
      </c>
      <c r="N1277" s="1" t="s">
        <v>12209</v>
      </c>
      <c r="O1277" s="1" t="s">
        <v>1275</v>
      </c>
      <c r="P1277" s="1" t="s">
        <v>24401</v>
      </c>
      <c r="Q1277" s="1" t="s">
        <v>24401</v>
      </c>
      <c r="R1277" s="1" t="s">
        <v>12701</v>
      </c>
      <c r="S1277" s="1" t="s">
        <v>1275</v>
      </c>
      <c r="T1277" s="1"/>
      <c r="U1277" s="1"/>
      <c r="V1277" s="1" t="s">
        <v>12709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2865</v>
      </c>
      <c r="E1278" s="1" t="s">
        <v>13653</v>
      </c>
      <c r="F1278" s="1" t="s">
        <v>14630</v>
      </c>
      <c r="G1278" s="1" t="s">
        <v>13653</v>
      </c>
      <c r="H1278" s="1" t="s">
        <v>16540</v>
      </c>
      <c r="I1278" s="1" t="s">
        <v>10395</v>
      </c>
      <c r="J1278" s="1"/>
      <c r="K1278" s="1" t="s">
        <v>24347</v>
      </c>
      <c r="L1278" s="1" t="s">
        <v>1276</v>
      </c>
      <c r="M1278" s="1" t="s">
        <v>11939</v>
      </c>
      <c r="N1278" s="1" t="s">
        <v>12209</v>
      </c>
      <c r="O1278" s="1" t="s">
        <v>1276</v>
      </c>
      <c r="P1278" s="1" t="s">
        <v>24401</v>
      </c>
      <c r="Q1278" s="1" t="s">
        <v>24401</v>
      </c>
      <c r="R1278" s="1" t="s">
        <v>12701</v>
      </c>
      <c r="S1278" s="1" t="s">
        <v>1276</v>
      </c>
      <c r="T1278" s="1"/>
      <c r="U1278" s="1"/>
      <c r="V1278" s="1" t="s">
        <v>12709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2866</v>
      </c>
      <c r="E1279" s="1" t="s">
        <v>22813</v>
      </c>
      <c r="F1279" s="1" t="s">
        <v>23324</v>
      </c>
      <c r="G1279" s="1" t="s">
        <v>23839</v>
      </c>
      <c r="H1279" s="1" t="s">
        <v>24332</v>
      </c>
      <c r="I1279" s="1" t="s">
        <v>10396</v>
      </c>
      <c r="J1279" s="1"/>
      <c r="K1279" s="1" t="s">
        <v>24347</v>
      </c>
      <c r="L1279" s="1" t="s">
        <v>1277</v>
      </c>
      <c r="M1279" s="1" t="s">
        <v>11940</v>
      </c>
      <c r="N1279" s="1" t="s">
        <v>12209</v>
      </c>
      <c r="O1279" s="1" t="s">
        <v>1277</v>
      </c>
      <c r="P1279" s="1" t="s">
        <v>24401</v>
      </c>
      <c r="Q1279" s="1" t="s">
        <v>24401</v>
      </c>
      <c r="R1279" s="1" t="s">
        <v>12701</v>
      </c>
      <c r="S1279" s="1" t="s">
        <v>1277</v>
      </c>
      <c r="T1279" s="1"/>
      <c r="U1279" s="1"/>
      <c r="V1279" s="1" t="s">
        <v>12709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2867</v>
      </c>
      <c r="E1280" s="1" t="s">
        <v>22814</v>
      </c>
      <c r="F1280" s="1" t="s">
        <v>23325</v>
      </c>
      <c r="G1280" s="1" t="s">
        <v>23840</v>
      </c>
      <c r="H1280" s="1" t="s">
        <v>24333</v>
      </c>
      <c r="I1280" s="1" t="s">
        <v>10397</v>
      </c>
      <c r="J1280" s="1"/>
      <c r="K1280" s="1" t="s">
        <v>24347</v>
      </c>
      <c r="L1280" s="1" t="s">
        <v>1278</v>
      </c>
      <c r="M1280" s="1" t="s">
        <v>11941</v>
      </c>
      <c r="N1280" s="1" t="s">
        <v>12209</v>
      </c>
      <c r="O1280" s="1" t="s">
        <v>1278</v>
      </c>
      <c r="P1280" s="1" t="s">
        <v>24401</v>
      </c>
      <c r="Q1280" s="1" t="s">
        <v>24401</v>
      </c>
      <c r="R1280" s="1" t="s">
        <v>12701</v>
      </c>
      <c r="S1280" s="1" t="s">
        <v>1278</v>
      </c>
      <c r="T1280" s="1"/>
      <c r="U1280" s="1"/>
      <c r="V1280" s="1" t="s">
        <v>12709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2868</v>
      </c>
      <c r="E1281" s="1" t="s">
        <v>19113</v>
      </c>
      <c r="F1281" s="1" t="s">
        <v>19871</v>
      </c>
      <c r="G1281" s="1" t="s">
        <v>20626</v>
      </c>
      <c r="H1281" s="1" t="s">
        <v>21351</v>
      </c>
      <c r="I1281" s="1" t="s">
        <v>10398</v>
      </c>
      <c r="J1281" s="1"/>
      <c r="K1281" s="1" t="s">
        <v>24347</v>
      </c>
      <c r="L1281" s="1" t="s">
        <v>1279</v>
      </c>
      <c r="M1281" s="1" t="s">
        <v>11942</v>
      </c>
      <c r="N1281" s="1" t="s">
        <v>12209</v>
      </c>
      <c r="O1281" s="1" t="s">
        <v>1279</v>
      </c>
      <c r="P1281" s="1" t="s">
        <v>24401</v>
      </c>
      <c r="Q1281" s="1" t="s">
        <v>24401</v>
      </c>
      <c r="R1281" s="1" t="s">
        <v>12701</v>
      </c>
      <c r="S1281" s="1" t="s">
        <v>1279</v>
      </c>
      <c r="T1281" s="1"/>
      <c r="U1281" s="1"/>
      <c r="V1281" s="1" t="s">
        <v>12709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2869</v>
      </c>
      <c r="E1282" s="1" t="s">
        <v>22815</v>
      </c>
      <c r="F1282" s="1" t="s">
        <v>23326</v>
      </c>
      <c r="G1282" s="1" t="s">
        <v>23841</v>
      </c>
      <c r="H1282" s="1" t="s">
        <v>24334</v>
      </c>
      <c r="I1282" s="1" t="s">
        <v>10399</v>
      </c>
      <c r="J1282" s="1"/>
      <c r="K1282" s="1" t="s">
        <v>24347</v>
      </c>
      <c r="L1282" s="1" t="s">
        <v>1280</v>
      </c>
      <c r="M1282" s="1" t="s">
        <v>11943</v>
      </c>
      <c r="N1282" s="1" t="s">
        <v>12209</v>
      </c>
      <c r="O1282" s="1" t="s">
        <v>1280</v>
      </c>
      <c r="P1282" s="1" t="s">
        <v>24401</v>
      </c>
      <c r="Q1282" s="1" t="s">
        <v>24401</v>
      </c>
      <c r="R1282" s="1" t="s">
        <v>12701</v>
      </c>
      <c r="S1282" s="1" t="s">
        <v>1280</v>
      </c>
      <c r="T1282" s="1"/>
      <c r="U1282" s="1"/>
      <c r="V1282" s="1" t="s">
        <v>12709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2870</v>
      </c>
      <c r="E1283" s="1" t="s">
        <v>19114</v>
      </c>
      <c r="F1283" s="1" t="s">
        <v>19872</v>
      </c>
      <c r="G1283" s="1" t="s">
        <v>20627</v>
      </c>
      <c r="H1283" s="1" t="s">
        <v>21352</v>
      </c>
      <c r="I1283" s="1" t="s">
        <v>10400</v>
      </c>
      <c r="J1283" s="1"/>
      <c r="K1283" s="1" t="s">
        <v>24347</v>
      </c>
      <c r="L1283" s="1" t="s">
        <v>1281</v>
      </c>
      <c r="M1283" s="1" t="s">
        <v>11944</v>
      </c>
      <c r="N1283" s="1" t="s">
        <v>12209</v>
      </c>
      <c r="O1283" s="1" t="s">
        <v>1281</v>
      </c>
      <c r="P1283" s="1" t="s">
        <v>24401</v>
      </c>
      <c r="Q1283" s="1" t="s">
        <v>24401</v>
      </c>
      <c r="R1283" s="1" t="s">
        <v>12701</v>
      </c>
      <c r="S1283" s="1" t="s">
        <v>1281</v>
      </c>
      <c r="T1283" s="1"/>
      <c r="U1283" s="1"/>
      <c r="V1283" s="1" t="s">
        <v>12709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2871</v>
      </c>
      <c r="E1284" s="1" t="s">
        <v>13655</v>
      </c>
      <c r="F1284" s="1" t="s">
        <v>14632</v>
      </c>
      <c r="G1284" s="1" t="s">
        <v>15607</v>
      </c>
      <c r="H1284" s="1" t="s">
        <v>16542</v>
      </c>
      <c r="I1284" s="1" t="s">
        <v>10401</v>
      </c>
      <c r="J1284" s="1"/>
      <c r="K1284" s="1" t="s">
        <v>24347</v>
      </c>
      <c r="L1284" s="1" t="s">
        <v>1282</v>
      </c>
      <c r="M1284" s="1" t="s">
        <v>11945</v>
      </c>
      <c r="N1284" s="1" t="s">
        <v>12209</v>
      </c>
      <c r="O1284" s="1" t="s">
        <v>1282</v>
      </c>
      <c r="P1284" s="1" t="s">
        <v>24401</v>
      </c>
      <c r="Q1284" s="1" t="s">
        <v>24401</v>
      </c>
      <c r="R1284" s="1" t="s">
        <v>12701</v>
      </c>
      <c r="S1284" s="1" t="s">
        <v>1282</v>
      </c>
      <c r="T1284" s="1"/>
      <c r="U1284" s="1"/>
      <c r="V1284" s="1" t="s">
        <v>12709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2872</v>
      </c>
      <c r="E1285" s="1" t="s">
        <v>4418</v>
      </c>
      <c r="F1285" s="1" t="s">
        <v>5928</v>
      </c>
      <c r="G1285" s="1" t="s">
        <v>7429</v>
      </c>
      <c r="H1285" s="1" t="s">
        <v>8877</v>
      </c>
      <c r="I1285" s="1" t="s">
        <v>10402</v>
      </c>
      <c r="J1285" s="1"/>
      <c r="K1285" s="1" t="s">
        <v>24347</v>
      </c>
      <c r="L1285" s="1" t="s">
        <v>1283</v>
      </c>
      <c r="M1285" s="1" t="s">
        <v>11946</v>
      </c>
      <c r="N1285" s="1" t="s">
        <v>12209</v>
      </c>
      <c r="O1285" s="1" t="s">
        <v>1283</v>
      </c>
      <c r="P1285" s="1" t="s">
        <v>24401</v>
      </c>
      <c r="Q1285" s="1" t="s">
        <v>24401</v>
      </c>
      <c r="R1285" s="1" t="s">
        <v>12701</v>
      </c>
      <c r="S1285" s="1" t="s">
        <v>1283</v>
      </c>
      <c r="T1285" s="1"/>
      <c r="U1285" s="1"/>
      <c r="V1285" s="1" t="s">
        <v>12709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2873</v>
      </c>
      <c r="E1286" s="1" t="s">
        <v>13656</v>
      </c>
      <c r="F1286" s="1" t="s">
        <v>14633</v>
      </c>
      <c r="G1286" s="1" t="s">
        <v>15608</v>
      </c>
      <c r="H1286" s="1" t="s">
        <v>16543</v>
      </c>
      <c r="I1286" s="1" t="s">
        <v>10403</v>
      </c>
      <c r="J1286" s="1"/>
      <c r="K1286" s="1" t="s">
        <v>24347</v>
      </c>
      <c r="L1286" s="1" t="s">
        <v>1284</v>
      </c>
      <c r="M1286" s="1" t="s">
        <v>11947</v>
      </c>
      <c r="N1286" s="1" t="s">
        <v>12209</v>
      </c>
      <c r="O1286" s="1" t="s">
        <v>1284</v>
      </c>
      <c r="P1286" s="1" t="s">
        <v>24401</v>
      </c>
      <c r="Q1286" s="1" t="s">
        <v>24401</v>
      </c>
      <c r="R1286" s="1" t="s">
        <v>12701</v>
      </c>
      <c r="S1286" s="1" t="s">
        <v>1284</v>
      </c>
      <c r="T1286" s="1"/>
      <c r="U1286" s="1"/>
      <c r="V1286" s="1" t="s">
        <v>12709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2874</v>
      </c>
      <c r="E1287" s="1" t="s">
        <v>22816</v>
      </c>
      <c r="F1287" s="1" t="s">
        <v>23327</v>
      </c>
      <c r="G1287" s="1" t="s">
        <v>23842</v>
      </c>
      <c r="H1287" s="1" t="s">
        <v>24334</v>
      </c>
      <c r="I1287" s="1" t="s">
        <v>10404</v>
      </c>
      <c r="J1287" s="1"/>
      <c r="K1287" s="1" t="s">
        <v>24347</v>
      </c>
      <c r="L1287" s="1" t="s">
        <v>1285</v>
      </c>
      <c r="M1287" s="1" t="s">
        <v>11948</v>
      </c>
      <c r="N1287" s="1" t="s">
        <v>12209</v>
      </c>
      <c r="O1287" s="1" t="s">
        <v>1285</v>
      </c>
      <c r="P1287" s="1" t="s">
        <v>24401</v>
      </c>
      <c r="Q1287" s="1" t="s">
        <v>24401</v>
      </c>
      <c r="R1287" s="1" t="s">
        <v>12701</v>
      </c>
      <c r="S1287" s="1" t="s">
        <v>1285</v>
      </c>
      <c r="T1287" s="1"/>
      <c r="U1287" s="1"/>
      <c r="V1287" s="1" t="s">
        <v>12709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2875</v>
      </c>
      <c r="E1288" s="1" t="s">
        <v>22817</v>
      </c>
      <c r="F1288" s="1" t="s">
        <v>23328</v>
      </c>
      <c r="G1288" s="1" t="s">
        <v>23843</v>
      </c>
      <c r="H1288" s="1" t="s">
        <v>24335</v>
      </c>
      <c r="I1288" s="1" t="s">
        <v>10405</v>
      </c>
      <c r="J1288" s="1"/>
      <c r="K1288" s="1" t="s">
        <v>24347</v>
      </c>
      <c r="L1288" s="1" t="s">
        <v>1286</v>
      </c>
      <c r="M1288" s="1" t="s">
        <v>11949</v>
      </c>
      <c r="N1288" s="1" t="s">
        <v>12209</v>
      </c>
      <c r="O1288" s="1" t="s">
        <v>1286</v>
      </c>
      <c r="P1288" s="1" t="s">
        <v>24401</v>
      </c>
      <c r="Q1288" s="1" t="s">
        <v>24401</v>
      </c>
      <c r="R1288" s="1" t="s">
        <v>12701</v>
      </c>
      <c r="S1288" s="1" t="s">
        <v>1286</v>
      </c>
      <c r="T1288" s="1"/>
      <c r="U1288" s="1"/>
      <c r="V1288" s="1" t="s">
        <v>12709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2876</v>
      </c>
      <c r="E1289" s="1" t="s">
        <v>4422</v>
      </c>
      <c r="F1289" s="1" t="s">
        <v>5932</v>
      </c>
      <c r="G1289" s="1" t="s">
        <v>7433</v>
      </c>
      <c r="H1289" s="1" t="s">
        <v>8880</v>
      </c>
      <c r="I1289" s="1" t="s">
        <v>10406</v>
      </c>
      <c r="J1289" s="1"/>
      <c r="K1289" s="1" t="s">
        <v>24347</v>
      </c>
      <c r="L1289" s="1" t="s">
        <v>1287</v>
      </c>
      <c r="M1289" s="1" t="s">
        <v>11950</v>
      </c>
      <c r="N1289" s="1" t="s">
        <v>12209</v>
      </c>
      <c r="O1289" s="1" t="s">
        <v>1287</v>
      </c>
      <c r="P1289" s="1" t="s">
        <v>24401</v>
      </c>
      <c r="Q1289" s="1" t="s">
        <v>24401</v>
      </c>
      <c r="R1289" s="1" t="s">
        <v>12701</v>
      </c>
      <c r="S1289" s="1" t="s">
        <v>1287</v>
      </c>
      <c r="T1289" s="1"/>
      <c r="U1289" s="1"/>
      <c r="V1289" s="1" t="s">
        <v>12709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2877</v>
      </c>
      <c r="E1290" s="1" t="s">
        <v>22818</v>
      </c>
      <c r="F1290" s="1" t="s">
        <v>23329</v>
      </c>
      <c r="G1290" s="1" t="s">
        <v>23844</v>
      </c>
      <c r="H1290" s="1" t="s">
        <v>24332</v>
      </c>
      <c r="I1290" s="1" t="s">
        <v>10407</v>
      </c>
      <c r="J1290" s="1"/>
      <c r="K1290" s="1" t="s">
        <v>24347</v>
      </c>
      <c r="L1290" s="1" t="s">
        <v>1288</v>
      </c>
      <c r="M1290" s="1" t="s">
        <v>11951</v>
      </c>
      <c r="N1290" s="1" t="s">
        <v>12209</v>
      </c>
      <c r="O1290" s="1" t="s">
        <v>1288</v>
      </c>
      <c r="P1290" s="1" t="s">
        <v>24401</v>
      </c>
      <c r="Q1290" s="1" t="s">
        <v>24401</v>
      </c>
      <c r="R1290" s="1" t="s">
        <v>12701</v>
      </c>
      <c r="S1290" s="1" t="s">
        <v>1288</v>
      </c>
      <c r="T1290" s="1"/>
      <c r="U1290" s="1"/>
      <c r="V1290" s="1" t="s">
        <v>12709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2878</v>
      </c>
      <c r="E1291" s="1" t="s">
        <v>19115</v>
      </c>
      <c r="F1291" s="1" t="s">
        <v>19873</v>
      </c>
      <c r="G1291" s="1" t="s">
        <v>20628</v>
      </c>
      <c r="H1291" s="1" t="s">
        <v>21353</v>
      </c>
      <c r="I1291" s="1" t="s">
        <v>10408</v>
      </c>
      <c r="J1291" s="1"/>
      <c r="K1291" s="1" t="s">
        <v>24347</v>
      </c>
      <c r="L1291" s="1" t="s">
        <v>1289</v>
      </c>
      <c r="M1291" s="1" t="s">
        <v>11952</v>
      </c>
      <c r="N1291" s="1" t="s">
        <v>12209</v>
      </c>
      <c r="O1291" s="1" t="s">
        <v>1289</v>
      </c>
      <c r="P1291" s="1" t="s">
        <v>24401</v>
      </c>
      <c r="Q1291" s="1" t="s">
        <v>24401</v>
      </c>
      <c r="R1291" s="1" t="s">
        <v>12701</v>
      </c>
      <c r="S1291" s="1" t="s">
        <v>1289</v>
      </c>
      <c r="T1291" s="1"/>
      <c r="U1291" s="1"/>
      <c r="V1291" s="1" t="s">
        <v>12709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2879</v>
      </c>
      <c r="E1292" s="1" t="s">
        <v>4425</v>
      </c>
      <c r="F1292" s="1" t="s">
        <v>5935</v>
      </c>
      <c r="G1292" s="1" t="s">
        <v>7436</v>
      </c>
      <c r="H1292" s="1" t="s">
        <v>8882</v>
      </c>
      <c r="I1292" s="1" t="s">
        <v>10409</v>
      </c>
      <c r="J1292" s="1"/>
      <c r="K1292" s="1" t="s">
        <v>24347</v>
      </c>
      <c r="L1292" s="1" t="s">
        <v>1290</v>
      </c>
      <c r="M1292" s="1" t="s">
        <v>11953</v>
      </c>
      <c r="N1292" s="1" t="s">
        <v>12209</v>
      </c>
      <c r="O1292" s="1" t="s">
        <v>1290</v>
      </c>
      <c r="P1292" s="1" t="s">
        <v>24401</v>
      </c>
      <c r="Q1292" s="1" t="s">
        <v>24401</v>
      </c>
      <c r="R1292" s="1" t="s">
        <v>12701</v>
      </c>
      <c r="S1292" s="1" t="s">
        <v>1290</v>
      </c>
      <c r="T1292" s="1"/>
      <c r="U1292" s="1"/>
      <c r="V1292" s="1" t="s">
        <v>12709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2880</v>
      </c>
      <c r="E1293" s="1" t="s">
        <v>4426</v>
      </c>
      <c r="F1293" s="1" t="s">
        <v>5936</v>
      </c>
      <c r="G1293" s="1" t="s">
        <v>7437</v>
      </c>
      <c r="H1293" s="1" t="s">
        <v>8883</v>
      </c>
      <c r="I1293" s="1" t="s">
        <v>10410</v>
      </c>
      <c r="J1293" s="1"/>
      <c r="K1293" s="1" t="s">
        <v>24347</v>
      </c>
      <c r="L1293" s="1" t="s">
        <v>1291</v>
      </c>
      <c r="M1293" s="1" t="s">
        <v>11954</v>
      </c>
      <c r="N1293" s="1" t="s">
        <v>12209</v>
      </c>
      <c r="O1293" s="1" t="s">
        <v>1291</v>
      </c>
      <c r="P1293" s="1" t="s">
        <v>24401</v>
      </c>
      <c r="Q1293" s="1" t="s">
        <v>24401</v>
      </c>
      <c r="R1293" s="1" t="s">
        <v>12701</v>
      </c>
      <c r="S1293" s="1" t="s">
        <v>1291</v>
      </c>
      <c r="T1293" s="1"/>
      <c r="U1293" s="1"/>
      <c r="V1293" s="1" t="s">
        <v>12709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2881</v>
      </c>
      <c r="E1294" s="1" t="s">
        <v>4427</v>
      </c>
      <c r="F1294" s="1" t="s">
        <v>5937</v>
      </c>
      <c r="G1294" s="1" t="s">
        <v>7438</v>
      </c>
      <c r="H1294" s="1" t="s">
        <v>8884</v>
      </c>
      <c r="I1294" s="1" t="s">
        <v>10411</v>
      </c>
      <c r="J1294" s="1"/>
      <c r="K1294" s="1" t="s">
        <v>24347</v>
      </c>
      <c r="L1294" s="1" t="s">
        <v>1292</v>
      </c>
      <c r="M1294" s="1" t="s">
        <v>11955</v>
      </c>
      <c r="N1294" s="1" t="s">
        <v>12209</v>
      </c>
      <c r="O1294" s="1" t="s">
        <v>1292</v>
      </c>
      <c r="P1294" s="1" t="s">
        <v>24401</v>
      </c>
      <c r="Q1294" s="1" t="s">
        <v>24401</v>
      </c>
      <c r="R1294" s="1" t="s">
        <v>12701</v>
      </c>
      <c r="S1294" s="1" t="s">
        <v>1292</v>
      </c>
      <c r="T1294" s="1"/>
      <c r="U1294" s="1"/>
      <c r="V1294" s="1" t="s">
        <v>12709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2882</v>
      </c>
      <c r="E1295" s="1" t="s">
        <v>13660</v>
      </c>
      <c r="F1295" s="1" t="s">
        <v>14637</v>
      </c>
      <c r="G1295" s="1" t="s">
        <v>15612</v>
      </c>
      <c r="H1295" s="1" t="s">
        <v>16547</v>
      </c>
      <c r="I1295" s="1" t="s">
        <v>10412</v>
      </c>
      <c r="J1295" s="1"/>
      <c r="K1295" s="1" t="s">
        <v>24347</v>
      </c>
      <c r="L1295" s="1" t="s">
        <v>1293</v>
      </c>
      <c r="M1295" s="1" t="s">
        <v>11956</v>
      </c>
      <c r="N1295" s="1" t="s">
        <v>12209</v>
      </c>
      <c r="O1295" s="1" t="s">
        <v>1293</v>
      </c>
      <c r="P1295" s="1" t="s">
        <v>24401</v>
      </c>
      <c r="Q1295" s="1" t="s">
        <v>24401</v>
      </c>
      <c r="R1295" s="1" t="s">
        <v>12701</v>
      </c>
      <c r="S1295" s="1" t="s">
        <v>1293</v>
      </c>
      <c r="T1295" s="1"/>
      <c r="U1295" s="1"/>
      <c r="V1295" s="1" t="s">
        <v>12709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2883</v>
      </c>
      <c r="E1296" s="1" t="s">
        <v>13661</v>
      </c>
      <c r="F1296" s="1" t="s">
        <v>14638</v>
      </c>
      <c r="G1296" s="1" t="s">
        <v>15613</v>
      </c>
      <c r="H1296" s="1" t="s">
        <v>16548</v>
      </c>
      <c r="I1296" s="1" t="s">
        <v>10413</v>
      </c>
      <c r="J1296" s="1"/>
      <c r="K1296" s="1" t="s">
        <v>24347</v>
      </c>
      <c r="L1296" s="1" t="s">
        <v>1294</v>
      </c>
      <c r="M1296" s="1" t="s">
        <v>11957</v>
      </c>
      <c r="N1296" s="1" t="s">
        <v>12209</v>
      </c>
      <c r="O1296" s="1" t="s">
        <v>1294</v>
      </c>
      <c r="P1296" s="1" t="s">
        <v>24401</v>
      </c>
      <c r="Q1296" s="1" t="s">
        <v>24401</v>
      </c>
      <c r="R1296" s="1" t="s">
        <v>12701</v>
      </c>
      <c r="S1296" s="1" t="s">
        <v>1294</v>
      </c>
      <c r="T1296" s="1"/>
      <c r="U1296" s="1"/>
      <c r="V1296" s="1" t="s">
        <v>12709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2884</v>
      </c>
      <c r="E1297" s="1" t="s">
        <v>13662</v>
      </c>
      <c r="F1297" s="1" t="s">
        <v>14639</v>
      </c>
      <c r="G1297" s="1" t="s">
        <v>15614</v>
      </c>
      <c r="H1297" s="1" t="s">
        <v>14639</v>
      </c>
      <c r="I1297" s="1" t="s">
        <v>10414</v>
      </c>
      <c r="J1297" s="1"/>
      <c r="K1297" s="1" t="s">
        <v>24347</v>
      </c>
      <c r="L1297" s="1" t="s">
        <v>1295</v>
      </c>
      <c r="M1297" s="1" t="s">
        <v>11958</v>
      </c>
      <c r="N1297" s="1" t="s">
        <v>12209</v>
      </c>
      <c r="O1297" s="1" t="s">
        <v>1295</v>
      </c>
      <c r="P1297" s="1" t="s">
        <v>24401</v>
      </c>
      <c r="Q1297" s="1" t="s">
        <v>24401</v>
      </c>
      <c r="R1297" s="1" t="s">
        <v>12701</v>
      </c>
      <c r="S1297" s="1" t="s">
        <v>1295</v>
      </c>
      <c r="T1297" s="1"/>
      <c r="U1297" s="1"/>
      <c r="V1297" s="1" t="s">
        <v>12709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2885</v>
      </c>
      <c r="E1298" s="1" t="s">
        <v>13663</v>
      </c>
      <c r="F1298" s="1" t="s">
        <v>14640</v>
      </c>
      <c r="G1298" s="1" t="s">
        <v>15615</v>
      </c>
      <c r="H1298" s="1" t="s">
        <v>16549</v>
      </c>
      <c r="I1298" s="1" t="s">
        <v>10415</v>
      </c>
      <c r="J1298" s="1"/>
      <c r="K1298" s="1" t="s">
        <v>24347</v>
      </c>
      <c r="L1298" s="1" t="s">
        <v>1296</v>
      </c>
      <c r="M1298" s="1" t="s">
        <v>11959</v>
      </c>
      <c r="N1298" s="1" t="s">
        <v>12209</v>
      </c>
      <c r="O1298" s="1" t="s">
        <v>1296</v>
      </c>
      <c r="P1298" s="1" t="s">
        <v>24401</v>
      </c>
      <c r="Q1298" s="1" t="s">
        <v>24401</v>
      </c>
      <c r="R1298" s="1" t="s">
        <v>12701</v>
      </c>
      <c r="S1298" s="1" t="s">
        <v>1296</v>
      </c>
      <c r="T1298" s="1"/>
      <c r="U1298" s="1"/>
      <c r="V1298" s="1" t="s">
        <v>12709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2886</v>
      </c>
      <c r="E1299" s="1" t="s">
        <v>22819</v>
      </c>
      <c r="F1299" s="1" t="s">
        <v>23330</v>
      </c>
      <c r="G1299" s="1" t="s">
        <v>23845</v>
      </c>
      <c r="H1299" s="1" t="s">
        <v>24336</v>
      </c>
      <c r="I1299" s="1" t="s">
        <v>10416</v>
      </c>
      <c r="J1299" s="1"/>
      <c r="K1299" s="1" t="s">
        <v>24347</v>
      </c>
      <c r="L1299" s="1" t="s">
        <v>1297</v>
      </c>
      <c r="M1299" s="1" t="s">
        <v>11960</v>
      </c>
      <c r="N1299" s="1" t="s">
        <v>12209</v>
      </c>
      <c r="O1299" s="1" t="s">
        <v>1297</v>
      </c>
      <c r="P1299" s="1" t="s">
        <v>24401</v>
      </c>
      <c r="Q1299" s="1" t="s">
        <v>24401</v>
      </c>
      <c r="R1299" s="1" t="s">
        <v>12701</v>
      </c>
      <c r="S1299" s="1" t="s">
        <v>1297</v>
      </c>
      <c r="T1299" s="1"/>
      <c r="U1299" s="1"/>
      <c r="V1299" s="1" t="s">
        <v>12709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2887</v>
      </c>
      <c r="E1300" s="1" t="s">
        <v>22820</v>
      </c>
      <c r="F1300" s="1" t="s">
        <v>23331</v>
      </c>
      <c r="G1300" s="1" t="s">
        <v>23846</v>
      </c>
      <c r="H1300" s="1" t="s">
        <v>24337</v>
      </c>
      <c r="I1300" s="1" t="s">
        <v>10417</v>
      </c>
      <c r="J1300" s="1"/>
      <c r="K1300" s="1" t="s">
        <v>24347</v>
      </c>
      <c r="L1300" s="1" t="s">
        <v>1298</v>
      </c>
      <c r="M1300" s="1" t="s">
        <v>11961</v>
      </c>
      <c r="N1300" s="1" t="s">
        <v>12209</v>
      </c>
      <c r="O1300" s="1" t="s">
        <v>1298</v>
      </c>
      <c r="P1300" s="1" t="s">
        <v>24401</v>
      </c>
      <c r="Q1300" s="1" t="s">
        <v>24401</v>
      </c>
      <c r="R1300" s="1" t="s">
        <v>12701</v>
      </c>
      <c r="S1300" s="1" t="s">
        <v>1298</v>
      </c>
      <c r="T1300" s="1"/>
      <c r="U1300" s="1"/>
      <c r="V1300" s="1" t="s">
        <v>12709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2888</v>
      </c>
      <c r="E1301" s="1" t="s">
        <v>4434</v>
      </c>
      <c r="F1301" s="1" t="s">
        <v>5944</v>
      </c>
      <c r="G1301" s="1" t="s">
        <v>7445</v>
      </c>
      <c r="H1301" s="1" t="s">
        <v>8890</v>
      </c>
      <c r="I1301" s="1" t="s">
        <v>10418</v>
      </c>
      <c r="J1301" s="1"/>
      <c r="K1301" s="1" t="s">
        <v>24347</v>
      </c>
      <c r="L1301" s="1" t="s">
        <v>1299</v>
      </c>
      <c r="M1301" s="1" t="s">
        <v>11962</v>
      </c>
      <c r="N1301" s="1" t="s">
        <v>12209</v>
      </c>
      <c r="O1301" s="1" t="s">
        <v>1299</v>
      </c>
      <c r="P1301" s="1" t="s">
        <v>24401</v>
      </c>
      <c r="Q1301" s="1" t="s">
        <v>24401</v>
      </c>
      <c r="R1301" s="1" t="s">
        <v>12701</v>
      </c>
      <c r="S1301" s="1" t="s">
        <v>1299</v>
      </c>
      <c r="T1301" s="1"/>
      <c r="U1301" s="1"/>
      <c r="V1301" s="1" t="s">
        <v>12709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2889</v>
      </c>
      <c r="E1302" s="1" t="s">
        <v>22821</v>
      </c>
      <c r="F1302" s="1" t="s">
        <v>23332</v>
      </c>
      <c r="G1302" s="1" t="s">
        <v>23847</v>
      </c>
      <c r="H1302" s="1" t="s">
        <v>24338</v>
      </c>
      <c r="I1302" s="1" t="s">
        <v>10419</v>
      </c>
      <c r="J1302" s="1"/>
      <c r="K1302" s="1" t="s">
        <v>24347</v>
      </c>
      <c r="L1302" s="1" t="s">
        <v>1300</v>
      </c>
      <c r="M1302" s="1" t="s">
        <v>11963</v>
      </c>
      <c r="N1302" s="1" t="s">
        <v>12209</v>
      </c>
      <c r="O1302" s="1" t="s">
        <v>1300</v>
      </c>
      <c r="P1302" s="1" t="s">
        <v>24401</v>
      </c>
      <c r="Q1302" s="1" t="s">
        <v>24401</v>
      </c>
      <c r="R1302" s="1" t="s">
        <v>12701</v>
      </c>
      <c r="S1302" s="1" t="s">
        <v>1300</v>
      </c>
      <c r="T1302" s="1"/>
      <c r="U1302" s="1"/>
      <c r="V1302" s="1" t="s">
        <v>12709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2890</v>
      </c>
      <c r="E1303" s="1" t="s">
        <v>13665</v>
      </c>
      <c r="F1303" s="1" t="s">
        <v>14642</v>
      </c>
      <c r="G1303" s="1" t="s">
        <v>15617</v>
      </c>
      <c r="H1303" s="1" t="s">
        <v>16551</v>
      </c>
      <c r="I1303" s="1" t="s">
        <v>10420</v>
      </c>
      <c r="J1303" s="1"/>
      <c r="K1303" s="1" t="s">
        <v>24347</v>
      </c>
      <c r="L1303" s="1" t="s">
        <v>1301</v>
      </c>
      <c r="M1303" s="1" t="s">
        <v>11964</v>
      </c>
      <c r="N1303" s="1" t="s">
        <v>12209</v>
      </c>
      <c r="O1303" s="1" t="s">
        <v>1301</v>
      </c>
      <c r="P1303" s="1" t="s">
        <v>24401</v>
      </c>
      <c r="Q1303" s="1" t="s">
        <v>24401</v>
      </c>
      <c r="R1303" s="1" t="s">
        <v>12701</v>
      </c>
      <c r="S1303" s="1" t="s">
        <v>1301</v>
      </c>
      <c r="T1303" s="1"/>
      <c r="U1303" s="1"/>
      <c r="V1303" s="1" t="s">
        <v>12709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2891</v>
      </c>
      <c r="E1304" s="1" t="s">
        <v>4437</v>
      </c>
      <c r="F1304" s="1" t="s">
        <v>5947</v>
      </c>
      <c r="G1304" s="1" t="s">
        <v>7448</v>
      </c>
      <c r="H1304" s="1" t="s">
        <v>8893</v>
      </c>
      <c r="I1304" s="1" t="s">
        <v>10421</v>
      </c>
      <c r="J1304" s="1"/>
      <c r="K1304" s="1" t="s">
        <v>24347</v>
      </c>
      <c r="L1304" s="1" t="s">
        <v>1302</v>
      </c>
      <c r="M1304" s="1" t="s">
        <v>11965</v>
      </c>
      <c r="N1304" s="1" t="s">
        <v>12209</v>
      </c>
      <c r="O1304" s="1" t="s">
        <v>1302</v>
      </c>
      <c r="P1304" s="1" t="s">
        <v>24401</v>
      </c>
      <c r="Q1304" s="1" t="s">
        <v>24401</v>
      </c>
      <c r="R1304" s="1" t="s">
        <v>12701</v>
      </c>
      <c r="S1304" s="1" t="s">
        <v>1302</v>
      </c>
      <c r="T1304" s="1"/>
      <c r="U1304" s="1"/>
      <c r="V1304" s="1" t="s">
        <v>12709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2892</v>
      </c>
      <c r="E1305" s="1" t="s">
        <v>4438</v>
      </c>
      <c r="F1305" s="1" t="s">
        <v>5948</v>
      </c>
      <c r="G1305" s="1" t="s">
        <v>7449</v>
      </c>
      <c r="H1305" s="1" t="s">
        <v>8894</v>
      </c>
      <c r="I1305" s="1" t="s">
        <v>10422</v>
      </c>
      <c r="J1305" s="1"/>
      <c r="K1305" s="1" t="s">
        <v>24347</v>
      </c>
      <c r="L1305" s="1" t="s">
        <v>1303</v>
      </c>
      <c r="M1305" s="1" t="s">
        <v>11966</v>
      </c>
      <c r="N1305" s="1" t="s">
        <v>12209</v>
      </c>
      <c r="O1305" s="1" t="s">
        <v>1303</v>
      </c>
      <c r="P1305" s="1" t="s">
        <v>24401</v>
      </c>
      <c r="Q1305" s="1" t="s">
        <v>24401</v>
      </c>
      <c r="R1305" s="1" t="s">
        <v>12701</v>
      </c>
      <c r="S1305" s="1" t="s">
        <v>1303</v>
      </c>
      <c r="T1305" s="1"/>
      <c r="U1305" s="1"/>
      <c r="V1305" s="1" t="s">
        <v>12709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2893</v>
      </c>
      <c r="E1306" s="1" t="s">
        <v>4439</v>
      </c>
      <c r="F1306" s="1" t="s">
        <v>5949</v>
      </c>
      <c r="G1306" s="1" t="s">
        <v>7450</v>
      </c>
      <c r="H1306" s="1" t="s">
        <v>8895</v>
      </c>
      <c r="I1306" s="1" t="s">
        <v>10423</v>
      </c>
      <c r="J1306" s="1"/>
      <c r="K1306" s="1" t="s">
        <v>24347</v>
      </c>
      <c r="L1306" s="1" t="s">
        <v>1304</v>
      </c>
      <c r="M1306" s="1" t="s">
        <v>11967</v>
      </c>
      <c r="N1306" s="1" t="s">
        <v>12209</v>
      </c>
      <c r="O1306" s="1" t="s">
        <v>1304</v>
      </c>
      <c r="P1306" s="1" t="s">
        <v>24401</v>
      </c>
      <c r="Q1306" s="1" t="s">
        <v>24401</v>
      </c>
      <c r="R1306" s="1" t="s">
        <v>12701</v>
      </c>
      <c r="S1306" s="1" t="s">
        <v>1304</v>
      </c>
      <c r="T1306" s="1"/>
      <c r="U1306" s="1"/>
      <c r="V1306" s="1" t="s">
        <v>12709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2894</v>
      </c>
      <c r="E1307" s="1" t="s">
        <v>4440</v>
      </c>
      <c r="F1307" s="1" t="s">
        <v>5950</v>
      </c>
      <c r="G1307" s="1" t="s">
        <v>7451</v>
      </c>
      <c r="H1307" s="1" t="s">
        <v>8896</v>
      </c>
      <c r="I1307" s="1" t="s">
        <v>10424</v>
      </c>
      <c r="J1307" s="1"/>
      <c r="K1307" s="1" t="s">
        <v>24347</v>
      </c>
      <c r="L1307" s="1" t="s">
        <v>1305</v>
      </c>
      <c r="M1307" s="1" t="s">
        <v>11968</v>
      </c>
      <c r="N1307" s="1" t="s">
        <v>12209</v>
      </c>
      <c r="O1307" s="1" t="s">
        <v>1305</v>
      </c>
      <c r="P1307" s="1" t="s">
        <v>24401</v>
      </c>
      <c r="Q1307" s="1" t="s">
        <v>24401</v>
      </c>
      <c r="R1307" s="1" t="s">
        <v>12701</v>
      </c>
      <c r="S1307" s="1" t="s">
        <v>1305</v>
      </c>
      <c r="T1307" s="1"/>
      <c r="U1307" s="1"/>
      <c r="V1307" s="1" t="s">
        <v>12709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2895</v>
      </c>
      <c r="E1308" s="1" t="s">
        <v>4441</v>
      </c>
      <c r="F1308" s="1" t="s">
        <v>5951</v>
      </c>
      <c r="G1308" s="1" t="s">
        <v>7452</v>
      </c>
      <c r="H1308" s="1" t="s">
        <v>8897</v>
      </c>
      <c r="I1308" s="1" t="s">
        <v>10425</v>
      </c>
      <c r="J1308" s="1"/>
      <c r="K1308" s="1" t="s">
        <v>24347</v>
      </c>
      <c r="L1308" s="1" t="s">
        <v>1306</v>
      </c>
      <c r="M1308" s="1" t="s">
        <v>11969</v>
      </c>
      <c r="N1308" s="1" t="s">
        <v>12209</v>
      </c>
      <c r="O1308" s="1" t="s">
        <v>1306</v>
      </c>
      <c r="P1308" s="1" t="s">
        <v>24401</v>
      </c>
      <c r="Q1308" s="1" t="s">
        <v>24401</v>
      </c>
      <c r="R1308" s="1" t="s">
        <v>12701</v>
      </c>
      <c r="S1308" s="1" t="s">
        <v>1306</v>
      </c>
      <c r="T1308" s="1"/>
      <c r="U1308" s="1"/>
      <c r="V1308" s="1" t="s">
        <v>12709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2896</v>
      </c>
      <c r="E1309" s="1" t="s">
        <v>4442</v>
      </c>
      <c r="F1309" s="1" t="s">
        <v>5952</v>
      </c>
      <c r="G1309" s="1" t="s">
        <v>7453</v>
      </c>
      <c r="H1309" s="1" t="s">
        <v>8898</v>
      </c>
      <c r="I1309" s="1" t="s">
        <v>10426</v>
      </c>
      <c r="J1309" s="1"/>
      <c r="K1309" s="1" t="s">
        <v>24347</v>
      </c>
      <c r="L1309" s="1" t="s">
        <v>1307</v>
      </c>
      <c r="M1309" s="1" t="s">
        <v>11970</v>
      </c>
      <c r="N1309" s="1" t="s">
        <v>12209</v>
      </c>
      <c r="O1309" s="1" t="s">
        <v>1307</v>
      </c>
      <c r="P1309" s="1" t="s">
        <v>24401</v>
      </c>
      <c r="Q1309" s="1" t="s">
        <v>24401</v>
      </c>
      <c r="R1309" s="1" t="s">
        <v>12701</v>
      </c>
      <c r="S1309" s="1" t="s">
        <v>1307</v>
      </c>
      <c r="T1309" s="1"/>
      <c r="U1309" s="1"/>
      <c r="V1309" s="1" t="s">
        <v>12709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2897</v>
      </c>
      <c r="E1310" s="1" t="s">
        <v>4443</v>
      </c>
      <c r="F1310" s="1" t="s">
        <v>5953</v>
      </c>
      <c r="G1310" s="1" t="s">
        <v>7454</v>
      </c>
      <c r="H1310" s="1" t="s">
        <v>8899</v>
      </c>
      <c r="I1310" s="1" t="s">
        <v>10427</v>
      </c>
      <c r="J1310" s="1"/>
      <c r="K1310" s="1" t="s">
        <v>24347</v>
      </c>
      <c r="L1310" s="1" t="s">
        <v>1308</v>
      </c>
      <c r="M1310" s="1" t="s">
        <v>11971</v>
      </c>
      <c r="N1310" s="1" t="s">
        <v>12209</v>
      </c>
      <c r="O1310" s="1" t="s">
        <v>1308</v>
      </c>
      <c r="P1310" s="1" t="s">
        <v>24401</v>
      </c>
      <c r="Q1310" s="1" t="s">
        <v>24401</v>
      </c>
      <c r="R1310" s="1" t="s">
        <v>12701</v>
      </c>
      <c r="S1310" s="1" t="s">
        <v>1308</v>
      </c>
      <c r="T1310" s="1"/>
      <c r="U1310" s="1"/>
      <c r="V1310" s="1" t="s">
        <v>12709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2898</v>
      </c>
      <c r="E1311" s="1" t="s">
        <v>4444</v>
      </c>
      <c r="F1311" s="1" t="s">
        <v>5954</v>
      </c>
      <c r="G1311" s="1" t="s">
        <v>7455</v>
      </c>
      <c r="H1311" s="1" t="s">
        <v>8900</v>
      </c>
      <c r="I1311" s="1" t="s">
        <v>10428</v>
      </c>
      <c r="J1311" s="1"/>
      <c r="K1311" s="1" t="s">
        <v>24347</v>
      </c>
      <c r="L1311" s="1" t="s">
        <v>1309</v>
      </c>
      <c r="M1311" s="1" t="s">
        <v>11972</v>
      </c>
      <c r="N1311" s="1" t="s">
        <v>12209</v>
      </c>
      <c r="O1311" s="1" t="s">
        <v>1309</v>
      </c>
      <c r="P1311" s="1" t="s">
        <v>24401</v>
      </c>
      <c r="Q1311" s="1" t="s">
        <v>24401</v>
      </c>
      <c r="R1311" s="1" t="s">
        <v>12701</v>
      </c>
      <c r="S1311" s="1" t="s">
        <v>1309</v>
      </c>
      <c r="T1311" s="1"/>
      <c r="U1311" s="1"/>
      <c r="V1311" s="1" t="s">
        <v>12709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2899</v>
      </c>
      <c r="E1312" s="1" t="s">
        <v>4445</v>
      </c>
      <c r="F1312" s="1" t="s">
        <v>5955</v>
      </c>
      <c r="G1312" s="1" t="s">
        <v>7456</v>
      </c>
      <c r="H1312" s="1" t="s">
        <v>8901</v>
      </c>
      <c r="I1312" s="1" t="s">
        <v>10429</v>
      </c>
      <c r="J1312" s="1"/>
      <c r="K1312" s="1" t="s">
        <v>24347</v>
      </c>
      <c r="L1312" s="1" t="s">
        <v>1310</v>
      </c>
      <c r="M1312" s="1" t="s">
        <v>11973</v>
      </c>
      <c r="N1312" s="1" t="s">
        <v>12209</v>
      </c>
      <c r="O1312" s="1" t="s">
        <v>1310</v>
      </c>
      <c r="P1312" s="1" t="s">
        <v>24401</v>
      </c>
      <c r="Q1312" s="1" t="s">
        <v>24401</v>
      </c>
      <c r="R1312" s="1" t="s">
        <v>12701</v>
      </c>
      <c r="S1312" s="1" t="s">
        <v>1310</v>
      </c>
      <c r="T1312" s="1"/>
      <c r="U1312" s="1"/>
      <c r="V1312" s="1" t="s">
        <v>12709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2900</v>
      </c>
      <c r="E1313" s="1" t="s">
        <v>4446</v>
      </c>
      <c r="F1313" s="1" t="s">
        <v>5956</v>
      </c>
      <c r="G1313" s="1" t="s">
        <v>7457</v>
      </c>
      <c r="H1313" s="1" t="s">
        <v>8902</v>
      </c>
      <c r="I1313" s="1" t="s">
        <v>10430</v>
      </c>
      <c r="J1313" s="1"/>
      <c r="K1313" s="1" t="s">
        <v>24347</v>
      </c>
      <c r="L1313" s="1" t="s">
        <v>1311</v>
      </c>
      <c r="M1313" s="1" t="s">
        <v>11974</v>
      </c>
      <c r="N1313" s="1" t="s">
        <v>12209</v>
      </c>
      <c r="O1313" s="1" t="s">
        <v>1311</v>
      </c>
      <c r="P1313" s="1" t="s">
        <v>24401</v>
      </c>
      <c r="Q1313" s="1" t="s">
        <v>24401</v>
      </c>
      <c r="R1313" s="1" t="s">
        <v>12701</v>
      </c>
      <c r="S1313" s="1" t="s">
        <v>1311</v>
      </c>
      <c r="T1313" s="1"/>
      <c r="U1313" s="1"/>
      <c r="V1313" s="1" t="s">
        <v>12709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2901</v>
      </c>
      <c r="E1314" s="1" t="s">
        <v>19122</v>
      </c>
      <c r="F1314" s="1" t="s">
        <v>19880</v>
      </c>
      <c r="G1314" s="1" t="s">
        <v>20635</v>
      </c>
      <c r="H1314" s="1" t="s">
        <v>21360</v>
      </c>
      <c r="I1314" s="1" t="s">
        <v>10431</v>
      </c>
      <c r="J1314" s="1"/>
      <c r="K1314" s="1" t="s">
        <v>24347</v>
      </c>
      <c r="L1314" s="1" t="s">
        <v>1312</v>
      </c>
      <c r="M1314" s="1" t="s">
        <v>11975</v>
      </c>
      <c r="N1314" s="1" t="s">
        <v>12209</v>
      </c>
      <c r="O1314" s="1" t="s">
        <v>1312</v>
      </c>
      <c r="P1314" s="1" t="s">
        <v>24401</v>
      </c>
      <c r="Q1314" s="1" t="s">
        <v>24401</v>
      </c>
      <c r="R1314" s="1" t="s">
        <v>12701</v>
      </c>
      <c r="S1314" s="1" t="s">
        <v>1312</v>
      </c>
      <c r="T1314" s="1"/>
      <c r="U1314" s="1"/>
      <c r="V1314" s="1" t="s">
        <v>12709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2902</v>
      </c>
      <c r="E1315" s="1" t="s">
        <v>4448</v>
      </c>
      <c r="F1315" s="1" t="s">
        <v>4448</v>
      </c>
      <c r="G1315" s="1" t="s">
        <v>7459</v>
      </c>
      <c r="H1315" s="1" t="s">
        <v>8904</v>
      </c>
      <c r="I1315" s="1" t="s">
        <v>10432</v>
      </c>
      <c r="J1315" s="1"/>
      <c r="K1315" s="1" t="s">
        <v>24347</v>
      </c>
      <c r="L1315" s="1" t="s">
        <v>1313</v>
      </c>
      <c r="M1315" s="1" t="s">
        <v>11976</v>
      </c>
      <c r="N1315" s="1" t="s">
        <v>12209</v>
      </c>
      <c r="O1315" s="1" t="s">
        <v>1313</v>
      </c>
      <c r="P1315" s="1" t="s">
        <v>24401</v>
      </c>
      <c r="Q1315" s="1" t="s">
        <v>24401</v>
      </c>
      <c r="R1315" s="1" t="s">
        <v>12701</v>
      </c>
      <c r="S1315" s="1" t="s">
        <v>1313</v>
      </c>
      <c r="T1315" s="1"/>
      <c r="U1315" s="1"/>
      <c r="V1315" s="1" t="s">
        <v>12709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2903</v>
      </c>
      <c r="E1316" s="1" t="s">
        <v>19124</v>
      </c>
      <c r="F1316" s="1" t="s">
        <v>19881</v>
      </c>
      <c r="G1316" s="1" t="s">
        <v>20637</v>
      </c>
      <c r="H1316" s="1" t="s">
        <v>21362</v>
      </c>
      <c r="I1316" s="1" t="s">
        <v>10433</v>
      </c>
      <c r="J1316" s="1"/>
      <c r="K1316" s="1" t="s">
        <v>24347</v>
      </c>
      <c r="L1316" s="1" t="s">
        <v>1314</v>
      </c>
      <c r="M1316" s="1" t="s">
        <v>11977</v>
      </c>
      <c r="N1316" s="1" t="s">
        <v>12209</v>
      </c>
      <c r="O1316" s="1" t="s">
        <v>1314</v>
      </c>
      <c r="P1316" s="1" t="s">
        <v>24401</v>
      </c>
      <c r="Q1316" s="1" t="s">
        <v>24401</v>
      </c>
      <c r="R1316" s="1" t="s">
        <v>12701</v>
      </c>
      <c r="S1316" s="1" t="s">
        <v>1314</v>
      </c>
      <c r="T1316" s="1"/>
      <c r="U1316" s="1"/>
      <c r="V1316" s="1" t="s">
        <v>12709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2904</v>
      </c>
      <c r="E1317" s="1" t="s">
        <v>19125</v>
      </c>
      <c r="F1317" s="1" t="s">
        <v>19882</v>
      </c>
      <c r="G1317" s="1" t="s">
        <v>20638</v>
      </c>
      <c r="H1317" s="1" t="s">
        <v>21363</v>
      </c>
      <c r="I1317" s="1" t="s">
        <v>10434</v>
      </c>
      <c r="J1317" s="1"/>
      <c r="K1317" s="1" t="s">
        <v>24347</v>
      </c>
      <c r="L1317" s="1" t="s">
        <v>1315</v>
      </c>
      <c r="M1317" s="1" t="s">
        <v>11978</v>
      </c>
      <c r="N1317" s="1" t="s">
        <v>12209</v>
      </c>
      <c r="O1317" s="1" t="s">
        <v>1315</v>
      </c>
      <c r="P1317" s="1" t="s">
        <v>24401</v>
      </c>
      <c r="Q1317" s="1" t="s">
        <v>24401</v>
      </c>
      <c r="R1317" s="1" t="s">
        <v>12701</v>
      </c>
      <c r="S1317" s="1" t="s">
        <v>1315</v>
      </c>
      <c r="T1317" s="1"/>
      <c r="U1317" s="1"/>
      <c r="V1317" s="1" t="s">
        <v>12709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2905</v>
      </c>
      <c r="E1318" s="1" t="s">
        <v>13668</v>
      </c>
      <c r="F1318" s="1" t="s">
        <v>14645</v>
      </c>
      <c r="G1318" s="1" t="s">
        <v>15620</v>
      </c>
      <c r="H1318" s="1" t="s">
        <v>16554</v>
      </c>
      <c r="I1318" s="1" t="s">
        <v>10435</v>
      </c>
      <c r="J1318" s="1"/>
      <c r="K1318" s="1" t="s">
        <v>24347</v>
      </c>
      <c r="L1318" s="1" t="s">
        <v>1316</v>
      </c>
      <c r="M1318" s="1" t="s">
        <v>11979</v>
      </c>
      <c r="N1318" s="1" t="s">
        <v>12209</v>
      </c>
      <c r="O1318" s="1" t="s">
        <v>1316</v>
      </c>
      <c r="P1318" s="1" t="s">
        <v>24401</v>
      </c>
      <c r="Q1318" s="1" t="s">
        <v>24401</v>
      </c>
      <c r="R1318" s="1" t="s">
        <v>12701</v>
      </c>
      <c r="S1318" s="1" t="s">
        <v>1316</v>
      </c>
      <c r="T1318" s="1"/>
      <c r="U1318" s="1"/>
      <c r="V1318" s="1" t="s">
        <v>12709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2906</v>
      </c>
      <c r="E1319" s="1" t="s">
        <v>19126</v>
      </c>
      <c r="F1319" s="1" t="s">
        <v>19883</v>
      </c>
      <c r="G1319" s="1" t="s">
        <v>20639</v>
      </c>
      <c r="H1319" s="1" t="s">
        <v>21364</v>
      </c>
      <c r="I1319" s="1" t="s">
        <v>10436</v>
      </c>
      <c r="J1319" s="1"/>
      <c r="K1319" s="1" t="s">
        <v>24347</v>
      </c>
      <c r="L1319" s="1" t="s">
        <v>1317</v>
      </c>
      <c r="M1319" s="1" t="s">
        <v>11980</v>
      </c>
      <c r="N1319" s="1" t="s">
        <v>12209</v>
      </c>
      <c r="O1319" s="1" t="s">
        <v>1317</v>
      </c>
      <c r="P1319" s="1" t="s">
        <v>24401</v>
      </c>
      <c r="Q1319" s="1" t="s">
        <v>24401</v>
      </c>
      <c r="R1319" s="1" t="s">
        <v>12701</v>
      </c>
      <c r="S1319" s="1" t="s">
        <v>1317</v>
      </c>
      <c r="T1319" s="1"/>
      <c r="U1319" s="1"/>
      <c r="V1319" s="1" t="s">
        <v>12709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2907</v>
      </c>
      <c r="E1320" s="1" t="s">
        <v>4453</v>
      </c>
      <c r="F1320" s="1" t="s">
        <v>5962</v>
      </c>
      <c r="G1320" s="1" t="s">
        <v>7464</v>
      </c>
      <c r="H1320" s="1" t="s">
        <v>8909</v>
      </c>
      <c r="I1320" s="1" t="s">
        <v>10437</v>
      </c>
      <c r="J1320" s="1"/>
      <c r="K1320" s="1" t="s">
        <v>24347</v>
      </c>
      <c r="L1320" s="1" t="s">
        <v>1318</v>
      </c>
      <c r="M1320" s="1" t="s">
        <v>11981</v>
      </c>
      <c r="N1320" s="1" t="s">
        <v>12209</v>
      </c>
      <c r="O1320" s="1" t="s">
        <v>1318</v>
      </c>
      <c r="P1320" s="1" t="s">
        <v>24401</v>
      </c>
      <c r="Q1320" s="1" t="s">
        <v>24401</v>
      </c>
      <c r="R1320" s="1" t="s">
        <v>12701</v>
      </c>
      <c r="S1320" s="1" t="s">
        <v>1318</v>
      </c>
      <c r="T1320" s="1"/>
      <c r="U1320" s="1"/>
      <c r="V1320" s="1" t="s">
        <v>12709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2908</v>
      </c>
      <c r="E1321" s="1" t="s">
        <v>19127</v>
      </c>
      <c r="F1321" s="1" t="s">
        <v>19884</v>
      </c>
      <c r="G1321" s="1" t="s">
        <v>20640</v>
      </c>
      <c r="H1321" s="1" t="s">
        <v>21365</v>
      </c>
      <c r="I1321" s="1" t="s">
        <v>9980</v>
      </c>
      <c r="J1321" s="1"/>
      <c r="K1321" s="1" t="s">
        <v>24347</v>
      </c>
      <c r="L1321" s="1" t="s">
        <v>1319</v>
      </c>
      <c r="M1321" s="1" t="s">
        <v>11982</v>
      </c>
      <c r="N1321" s="1" t="s">
        <v>12209</v>
      </c>
      <c r="O1321" s="1" t="s">
        <v>1319</v>
      </c>
      <c r="P1321" s="1" t="s">
        <v>24401</v>
      </c>
      <c r="Q1321" s="1" t="s">
        <v>24401</v>
      </c>
      <c r="R1321" s="1" t="s">
        <v>12701</v>
      </c>
      <c r="S1321" s="1" t="s">
        <v>1319</v>
      </c>
      <c r="T1321" s="1"/>
      <c r="U1321" s="1"/>
      <c r="V1321" s="1" t="s">
        <v>12709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2909</v>
      </c>
      <c r="E1322" s="1" t="s">
        <v>19128</v>
      </c>
      <c r="F1322" s="1" t="s">
        <v>19885</v>
      </c>
      <c r="G1322" s="1" t="s">
        <v>20641</v>
      </c>
      <c r="H1322" s="1" t="s">
        <v>21366</v>
      </c>
      <c r="I1322" s="1" t="s">
        <v>10438</v>
      </c>
      <c r="J1322" s="1"/>
      <c r="K1322" s="1" t="s">
        <v>24347</v>
      </c>
      <c r="L1322" s="1" t="s">
        <v>1320</v>
      </c>
      <c r="M1322" s="1" t="s">
        <v>11983</v>
      </c>
      <c r="N1322" s="1" t="s">
        <v>12209</v>
      </c>
      <c r="O1322" s="1" t="s">
        <v>1320</v>
      </c>
      <c r="P1322" s="1" t="s">
        <v>24401</v>
      </c>
      <c r="Q1322" s="1" t="s">
        <v>24401</v>
      </c>
      <c r="R1322" s="1" t="s">
        <v>12701</v>
      </c>
      <c r="S1322" s="1" t="s">
        <v>1320</v>
      </c>
      <c r="T1322" s="1"/>
      <c r="U1322" s="1"/>
      <c r="V1322" s="1" t="s">
        <v>12709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2910</v>
      </c>
      <c r="E1323" s="1" t="s">
        <v>22822</v>
      </c>
      <c r="F1323" s="1" t="s">
        <v>23333</v>
      </c>
      <c r="G1323" s="1" t="s">
        <v>22822</v>
      </c>
      <c r="H1323" s="1" t="s">
        <v>24339</v>
      </c>
      <c r="I1323" s="1" t="s">
        <v>10439</v>
      </c>
      <c r="J1323" s="1"/>
      <c r="K1323" s="1" t="s">
        <v>24347</v>
      </c>
      <c r="L1323" s="1" t="s">
        <v>1321</v>
      </c>
      <c r="M1323" s="1" t="s">
        <v>11984</v>
      </c>
      <c r="N1323" s="1" t="s">
        <v>12209</v>
      </c>
      <c r="O1323" s="1" t="s">
        <v>1321</v>
      </c>
      <c r="P1323" s="1" t="s">
        <v>24401</v>
      </c>
      <c r="Q1323" s="1" t="s">
        <v>24401</v>
      </c>
      <c r="R1323" s="1" t="s">
        <v>12701</v>
      </c>
      <c r="S1323" s="1" t="s">
        <v>1321</v>
      </c>
      <c r="T1323" s="1"/>
      <c r="U1323" s="1"/>
      <c r="V1323" s="1" t="s">
        <v>12709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2911</v>
      </c>
      <c r="E1324" s="1" t="s">
        <v>13670</v>
      </c>
      <c r="F1324" s="1" t="s">
        <v>14647</v>
      </c>
      <c r="G1324" s="1" t="s">
        <v>15622</v>
      </c>
      <c r="H1324" s="1" t="s">
        <v>16556</v>
      </c>
      <c r="I1324" s="1" t="s">
        <v>10440</v>
      </c>
      <c r="J1324" s="1"/>
      <c r="K1324" s="1" t="s">
        <v>24347</v>
      </c>
      <c r="L1324" s="1" t="s">
        <v>1322</v>
      </c>
      <c r="M1324" s="1" t="s">
        <v>11985</v>
      </c>
      <c r="N1324" s="1" t="s">
        <v>12209</v>
      </c>
      <c r="O1324" s="1" t="s">
        <v>1322</v>
      </c>
      <c r="P1324" s="1" t="s">
        <v>24401</v>
      </c>
      <c r="Q1324" s="1" t="s">
        <v>24401</v>
      </c>
      <c r="R1324" s="1" t="s">
        <v>12701</v>
      </c>
      <c r="S1324" s="1" t="s">
        <v>1322</v>
      </c>
      <c r="T1324" s="1"/>
      <c r="U1324" s="1"/>
      <c r="V1324" s="1" t="s">
        <v>12709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2912</v>
      </c>
      <c r="E1325" s="1" t="s">
        <v>13671</v>
      </c>
      <c r="F1325" s="1" t="s">
        <v>14648</v>
      </c>
      <c r="G1325" s="1" t="s">
        <v>15623</v>
      </c>
      <c r="H1325" s="1" t="s">
        <v>16557</v>
      </c>
      <c r="I1325" s="1" t="s">
        <v>10441</v>
      </c>
      <c r="J1325" s="1"/>
      <c r="K1325" s="1" t="s">
        <v>24347</v>
      </c>
      <c r="L1325" s="1" t="s">
        <v>1323</v>
      </c>
      <c r="M1325" s="1" t="s">
        <v>11986</v>
      </c>
      <c r="N1325" s="1" t="s">
        <v>12209</v>
      </c>
      <c r="O1325" s="1" t="s">
        <v>1323</v>
      </c>
      <c r="P1325" s="1" t="s">
        <v>24402</v>
      </c>
      <c r="Q1325" s="1" t="s">
        <v>24995</v>
      </c>
      <c r="R1325" s="1" t="s">
        <v>12701</v>
      </c>
      <c r="S1325" s="1" t="s">
        <v>1323</v>
      </c>
      <c r="T1325" s="1" t="s">
        <v>25197</v>
      </c>
      <c r="U1325" s="1"/>
      <c r="V1325" s="1" t="s">
        <v>12709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2913</v>
      </c>
      <c r="E1326" s="1" t="s">
        <v>4459</v>
      </c>
      <c r="F1326" s="1" t="s">
        <v>5968</v>
      </c>
      <c r="G1326" s="1" t="s">
        <v>7469</v>
      </c>
      <c r="H1326" s="1" t="s">
        <v>8915</v>
      </c>
      <c r="I1326" s="1" t="s">
        <v>10442</v>
      </c>
      <c r="J1326" s="1"/>
      <c r="K1326" s="1" t="s">
        <v>24347</v>
      </c>
      <c r="L1326" s="1" t="s">
        <v>1324</v>
      </c>
      <c r="M1326" s="1" t="s">
        <v>11987</v>
      </c>
      <c r="N1326" s="1" t="s">
        <v>12209</v>
      </c>
      <c r="O1326" s="1" t="s">
        <v>1324</v>
      </c>
      <c r="P1326" s="1" t="s">
        <v>24402</v>
      </c>
      <c r="Q1326" s="1" t="s">
        <v>24996</v>
      </c>
      <c r="R1326" s="1" t="s">
        <v>12701</v>
      </c>
      <c r="S1326" s="1" t="s">
        <v>1324</v>
      </c>
      <c r="T1326" s="1"/>
      <c r="U1326" s="1"/>
      <c r="V1326" s="1" t="s">
        <v>12709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2914</v>
      </c>
      <c r="E1327" s="1" t="s">
        <v>13673</v>
      </c>
      <c r="F1327" s="1" t="s">
        <v>14650</v>
      </c>
      <c r="G1327" s="1" t="s">
        <v>15625</v>
      </c>
      <c r="H1327" s="1" t="s">
        <v>16559</v>
      </c>
      <c r="I1327" s="1" t="s">
        <v>10443</v>
      </c>
      <c r="J1327" s="1"/>
      <c r="K1327" s="1" t="s">
        <v>24347</v>
      </c>
      <c r="L1327" s="1" t="s">
        <v>1325</v>
      </c>
      <c r="M1327" s="1" t="s">
        <v>11988</v>
      </c>
      <c r="N1327" s="1" t="s">
        <v>12209</v>
      </c>
      <c r="O1327" s="1" t="s">
        <v>1325</v>
      </c>
      <c r="P1327" s="1" t="s">
        <v>24402</v>
      </c>
      <c r="Q1327" s="1" t="s">
        <v>24997</v>
      </c>
      <c r="R1327" s="1" t="s">
        <v>12701</v>
      </c>
      <c r="S1327" s="1" t="s">
        <v>1325</v>
      </c>
      <c r="T1327" s="1"/>
      <c r="U1327" s="1"/>
      <c r="V1327" s="1" t="s">
        <v>12709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2915</v>
      </c>
      <c r="E1328" s="1" t="s">
        <v>4461</v>
      </c>
      <c r="F1328" s="1" t="s">
        <v>5970</v>
      </c>
      <c r="G1328" s="1" t="s">
        <v>7471</v>
      </c>
      <c r="H1328" s="1" t="s">
        <v>8917</v>
      </c>
      <c r="I1328" s="1" t="s">
        <v>10444</v>
      </c>
      <c r="J1328" s="1"/>
      <c r="K1328" s="1" t="s">
        <v>24347</v>
      </c>
      <c r="L1328" s="1" t="s">
        <v>1326</v>
      </c>
      <c r="M1328" s="1" t="s">
        <v>11989</v>
      </c>
      <c r="N1328" s="1" t="s">
        <v>12209</v>
      </c>
      <c r="O1328" s="1" t="s">
        <v>1326</v>
      </c>
      <c r="P1328" s="1" t="s">
        <v>24402</v>
      </c>
      <c r="Q1328" s="1" t="s">
        <v>24998</v>
      </c>
      <c r="R1328" s="1" t="s">
        <v>12701</v>
      </c>
      <c r="S1328" s="1" t="s">
        <v>1326</v>
      </c>
      <c r="T1328" s="1"/>
      <c r="U1328" s="1"/>
      <c r="V1328" s="1" t="s">
        <v>12709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2916</v>
      </c>
      <c r="E1329" s="1" t="s">
        <v>13675</v>
      </c>
      <c r="F1329" s="1" t="s">
        <v>14652</v>
      </c>
      <c r="G1329" s="1" t="s">
        <v>15627</v>
      </c>
      <c r="H1329" s="1" t="s">
        <v>16561</v>
      </c>
      <c r="I1329" s="1" t="s">
        <v>10445</v>
      </c>
      <c r="J1329" s="1"/>
      <c r="K1329" s="1" t="s">
        <v>24347</v>
      </c>
      <c r="L1329" s="1" t="s">
        <v>1327</v>
      </c>
      <c r="M1329" s="1" t="s">
        <v>11990</v>
      </c>
      <c r="N1329" s="1" t="s">
        <v>12209</v>
      </c>
      <c r="O1329" s="1" t="s">
        <v>1327</v>
      </c>
      <c r="P1329" s="1" t="s">
        <v>24402</v>
      </c>
      <c r="Q1329" s="1" t="s">
        <v>24999</v>
      </c>
      <c r="R1329" s="1" t="s">
        <v>12701</v>
      </c>
      <c r="S1329" s="1" t="s">
        <v>1327</v>
      </c>
      <c r="T1329" s="1"/>
      <c r="U1329" s="1"/>
      <c r="V1329" s="1" t="s">
        <v>12709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2917</v>
      </c>
      <c r="E1330" s="1" t="s">
        <v>4463</v>
      </c>
      <c r="F1330" s="1" t="s">
        <v>5972</v>
      </c>
      <c r="G1330" s="1" t="s">
        <v>7473</v>
      </c>
      <c r="H1330" s="1" t="s">
        <v>8919</v>
      </c>
      <c r="I1330" s="1" t="s">
        <v>10446</v>
      </c>
      <c r="J1330" s="1"/>
      <c r="K1330" s="1" t="s">
        <v>24347</v>
      </c>
      <c r="L1330" s="1" t="s">
        <v>1328</v>
      </c>
      <c r="M1330" s="1" t="s">
        <v>11991</v>
      </c>
      <c r="N1330" s="1" t="s">
        <v>12209</v>
      </c>
      <c r="O1330" s="1" t="s">
        <v>1328</v>
      </c>
      <c r="P1330" s="1" t="s">
        <v>24402</v>
      </c>
      <c r="Q1330" s="1" t="s">
        <v>25000</v>
      </c>
      <c r="R1330" s="1" t="s">
        <v>12701</v>
      </c>
      <c r="S1330" s="1" t="s">
        <v>1328</v>
      </c>
      <c r="T1330" s="1"/>
      <c r="U1330" s="1"/>
      <c r="V1330" s="1" t="s">
        <v>12709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2918</v>
      </c>
      <c r="E1331" s="1" t="s">
        <v>4464</v>
      </c>
      <c r="F1331" s="1" t="s">
        <v>5973</v>
      </c>
      <c r="G1331" s="1" t="s">
        <v>7474</v>
      </c>
      <c r="H1331" s="1" t="s">
        <v>8897</v>
      </c>
      <c r="I1331" s="1" t="s">
        <v>10447</v>
      </c>
      <c r="J1331" s="1"/>
      <c r="K1331" s="1" t="s">
        <v>24347</v>
      </c>
      <c r="L1331" s="1" t="s">
        <v>1329</v>
      </c>
      <c r="M1331" s="1" t="s">
        <v>11992</v>
      </c>
      <c r="N1331" s="1" t="s">
        <v>12209</v>
      </c>
      <c r="O1331" s="1" t="s">
        <v>1329</v>
      </c>
      <c r="P1331" s="1" t="s">
        <v>24402</v>
      </c>
      <c r="Q1331" s="1" t="s">
        <v>25001</v>
      </c>
      <c r="R1331" s="1" t="s">
        <v>12701</v>
      </c>
      <c r="S1331" s="1" t="s">
        <v>1329</v>
      </c>
      <c r="T1331" s="1"/>
      <c r="U1331" s="1"/>
      <c r="V1331" s="1" t="s">
        <v>12709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2919</v>
      </c>
      <c r="E1332" s="1" t="s">
        <v>19129</v>
      </c>
      <c r="F1332" s="1" t="s">
        <v>19886</v>
      </c>
      <c r="G1332" s="1" t="s">
        <v>20642</v>
      </c>
      <c r="H1332" s="1" t="s">
        <v>21367</v>
      </c>
      <c r="I1332" s="1" t="s">
        <v>10448</v>
      </c>
      <c r="J1332" s="1"/>
      <c r="K1332" s="1" t="s">
        <v>24347</v>
      </c>
      <c r="L1332" s="1" t="s">
        <v>1330</v>
      </c>
      <c r="M1332" s="1" t="s">
        <v>11993</v>
      </c>
      <c r="N1332" s="1" t="s">
        <v>12209</v>
      </c>
      <c r="O1332" s="1" t="s">
        <v>1330</v>
      </c>
      <c r="P1332" s="1" t="s">
        <v>24402</v>
      </c>
      <c r="Q1332" s="1" t="s">
        <v>25002</v>
      </c>
      <c r="R1332" s="1" t="s">
        <v>12701</v>
      </c>
      <c r="S1332" s="1" t="s">
        <v>1330</v>
      </c>
      <c r="T1332" s="1"/>
      <c r="U1332" s="1"/>
      <c r="V1332" s="1" t="s">
        <v>12709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2920</v>
      </c>
      <c r="E1333" s="1" t="s">
        <v>4466</v>
      </c>
      <c r="F1333" s="1" t="s">
        <v>5975</v>
      </c>
      <c r="G1333" s="1" t="s">
        <v>7476</v>
      </c>
      <c r="H1333" s="1" t="s">
        <v>8921</v>
      </c>
      <c r="I1333" s="1" t="s">
        <v>10449</v>
      </c>
      <c r="J1333" s="1"/>
      <c r="K1333" s="1" t="s">
        <v>24347</v>
      </c>
      <c r="L1333" s="1" t="s">
        <v>1331</v>
      </c>
      <c r="M1333" s="1" t="s">
        <v>11994</v>
      </c>
      <c r="N1333" s="1" t="s">
        <v>12209</v>
      </c>
      <c r="O1333" s="1" t="s">
        <v>1331</v>
      </c>
      <c r="P1333" s="1" t="s">
        <v>24402</v>
      </c>
      <c r="Q1333" s="1" t="s">
        <v>25003</v>
      </c>
      <c r="R1333" s="1" t="s">
        <v>12701</v>
      </c>
      <c r="S1333" s="1" t="s">
        <v>1331</v>
      </c>
      <c r="T1333" s="1"/>
      <c r="U1333" s="1"/>
      <c r="V1333" s="1" t="s">
        <v>12709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2921</v>
      </c>
      <c r="E1334" s="1" t="s">
        <v>13677</v>
      </c>
      <c r="F1334" s="1" t="s">
        <v>14654</v>
      </c>
      <c r="G1334" s="1" t="s">
        <v>15629</v>
      </c>
      <c r="H1334" s="1" t="s">
        <v>16563</v>
      </c>
      <c r="I1334" s="1" t="s">
        <v>10450</v>
      </c>
      <c r="J1334" s="1"/>
      <c r="K1334" s="1" t="s">
        <v>24347</v>
      </c>
      <c r="L1334" s="1" t="s">
        <v>1332</v>
      </c>
      <c r="M1334" s="1" t="s">
        <v>11995</v>
      </c>
      <c r="N1334" s="1" t="s">
        <v>12209</v>
      </c>
      <c r="O1334" s="1" t="s">
        <v>1332</v>
      </c>
      <c r="P1334" s="1" t="s">
        <v>24402</v>
      </c>
      <c r="Q1334" s="1" t="s">
        <v>25004</v>
      </c>
      <c r="R1334" s="1" t="s">
        <v>12701</v>
      </c>
      <c r="S1334" s="1" t="s">
        <v>1332</v>
      </c>
      <c r="T1334" s="1"/>
      <c r="U1334" s="1"/>
      <c r="V1334" s="1" t="s">
        <v>12709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2922</v>
      </c>
      <c r="E1335" s="1" t="s">
        <v>22823</v>
      </c>
      <c r="F1335" s="1" t="s">
        <v>23334</v>
      </c>
      <c r="G1335" s="1" t="s">
        <v>23848</v>
      </c>
      <c r="H1335" s="1" t="s">
        <v>24340</v>
      </c>
      <c r="I1335" s="1" t="s">
        <v>10451</v>
      </c>
      <c r="J1335" s="1"/>
      <c r="K1335" s="1" t="s">
        <v>24347</v>
      </c>
      <c r="L1335" s="1" t="s">
        <v>1333</v>
      </c>
      <c r="M1335" s="1" t="s">
        <v>11996</v>
      </c>
      <c r="N1335" s="1" t="s">
        <v>12209</v>
      </c>
      <c r="O1335" s="1" t="s">
        <v>1333</v>
      </c>
      <c r="P1335" s="1" t="s">
        <v>24402</v>
      </c>
      <c r="Q1335" s="1" t="s">
        <v>25005</v>
      </c>
      <c r="R1335" s="1" t="s">
        <v>12701</v>
      </c>
      <c r="S1335" s="1" t="s">
        <v>1333</v>
      </c>
      <c r="T1335" s="1"/>
      <c r="U1335" s="1"/>
      <c r="V1335" s="1" t="s">
        <v>12709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2923</v>
      </c>
      <c r="E1336" s="1" t="s">
        <v>13678</v>
      </c>
      <c r="F1336" s="1" t="s">
        <v>14655</v>
      </c>
      <c r="G1336" s="1" t="s">
        <v>15630</v>
      </c>
      <c r="H1336" s="1" t="s">
        <v>16564</v>
      </c>
      <c r="I1336" s="1" t="s">
        <v>10452</v>
      </c>
      <c r="J1336" s="1"/>
      <c r="K1336" s="1" t="s">
        <v>24347</v>
      </c>
      <c r="L1336" s="1" t="s">
        <v>1334</v>
      </c>
      <c r="M1336" s="1" t="s">
        <v>11997</v>
      </c>
      <c r="N1336" s="1" t="s">
        <v>12209</v>
      </c>
      <c r="O1336" s="1" t="s">
        <v>1334</v>
      </c>
      <c r="P1336" s="1" t="s">
        <v>24402</v>
      </c>
      <c r="Q1336" s="1" t="s">
        <v>25006</v>
      </c>
      <c r="R1336" s="1" t="s">
        <v>12701</v>
      </c>
      <c r="S1336" s="1" t="s">
        <v>1334</v>
      </c>
      <c r="T1336" s="1"/>
      <c r="U1336" s="1"/>
      <c r="V1336" s="1" t="s">
        <v>12709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2924</v>
      </c>
      <c r="E1337" s="1" t="s">
        <v>4470</v>
      </c>
      <c r="F1337" s="1" t="s">
        <v>5979</v>
      </c>
      <c r="G1337" s="1" t="s">
        <v>7480</v>
      </c>
      <c r="H1337" s="1" t="s">
        <v>8925</v>
      </c>
      <c r="I1337" s="1" t="s">
        <v>10453</v>
      </c>
      <c r="J1337" s="1"/>
      <c r="K1337" s="1" t="s">
        <v>24347</v>
      </c>
      <c r="L1337" s="1" t="s">
        <v>1335</v>
      </c>
      <c r="M1337" s="1" t="s">
        <v>11998</v>
      </c>
      <c r="N1337" s="1" t="s">
        <v>12209</v>
      </c>
      <c r="O1337" s="1" t="s">
        <v>1335</v>
      </c>
      <c r="P1337" s="1" t="s">
        <v>24402</v>
      </c>
      <c r="Q1337" s="1" t="s">
        <v>25007</v>
      </c>
      <c r="R1337" s="1" t="s">
        <v>12701</v>
      </c>
      <c r="S1337" s="1" t="s">
        <v>1335</v>
      </c>
      <c r="T1337" s="1"/>
      <c r="U1337" s="1"/>
      <c r="V1337" s="1" t="s">
        <v>12709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2925</v>
      </c>
      <c r="E1338" s="1" t="s">
        <v>22824</v>
      </c>
      <c r="F1338" s="1" t="s">
        <v>23335</v>
      </c>
      <c r="G1338" s="1" t="s">
        <v>23849</v>
      </c>
      <c r="H1338" s="1" t="s">
        <v>24341</v>
      </c>
      <c r="I1338" s="1" t="s">
        <v>10454</v>
      </c>
      <c r="J1338" s="1"/>
      <c r="K1338" s="1" t="s">
        <v>24347</v>
      </c>
      <c r="L1338" s="1" t="s">
        <v>1336</v>
      </c>
      <c r="M1338" s="1" t="s">
        <v>11999</v>
      </c>
      <c r="N1338" s="1" t="s">
        <v>12209</v>
      </c>
      <c r="O1338" s="1" t="s">
        <v>1336</v>
      </c>
      <c r="P1338" s="1" t="s">
        <v>24402</v>
      </c>
      <c r="Q1338" s="1" t="s">
        <v>25008</v>
      </c>
      <c r="R1338" s="1" t="s">
        <v>12701</v>
      </c>
      <c r="S1338" s="1" t="s">
        <v>1336</v>
      </c>
      <c r="T1338" s="1"/>
      <c r="U1338" s="1"/>
      <c r="V1338" s="1" t="s">
        <v>12709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2926</v>
      </c>
      <c r="E1339" s="1" t="s">
        <v>19132</v>
      </c>
      <c r="F1339" s="1" t="s">
        <v>19889</v>
      </c>
      <c r="G1339" s="1" t="s">
        <v>20645</v>
      </c>
      <c r="H1339" s="1" t="s">
        <v>21370</v>
      </c>
      <c r="I1339" s="1" t="s">
        <v>10455</v>
      </c>
      <c r="J1339" s="1"/>
      <c r="K1339" s="1" t="s">
        <v>24347</v>
      </c>
      <c r="L1339" s="1" t="s">
        <v>1337</v>
      </c>
      <c r="M1339" s="1" t="s">
        <v>12000</v>
      </c>
      <c r="N1339" s="1" t="s">
        <v>12209</v>
      </c>
      <c r="O1339" s="1" t="s">
        <v>1337</v>
      </c>
      <c r="P1339" s="1" t="s">
        <v>24402</v>
      </c>
      <c r="Q1339" s="1" t="s">
        <v>25009</v>
      </c>
      <c r="R1339" s="1" t="s">
        <v>12701</v>
      </c>
      <c r="S1339" s="1" t="s">
        <v>1337</v>
      </c>
      <c r="T1339" s="1"/>
      <c r="U1339" s="1"/>
      <c r="V1339" s="1" t="s">
        <v>12709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2927</v>
      </c>
      <c r="E1340" s="1" t="s">
        <v>4473</v>
      </c>
      <c r="F1340" s="1" t="s">
        <v>5982</v>
      </c>
      <c r="G1340" s="1" t="s">
        <v>7483</v>
      </c>
      <c r="H1340" s="1" t="s">
        <v>8928</v>
      </c>
      <c r="I1340" s="1" t="s">
        <v>10456</v>
      </c>
      <c r="J1340" s="1"/>
      <c r="K1340" s="1" t="s">
        <v>24347</v>
      </c>
      <c r="L1340" s="1" t="s">
        <v>1338</v>
      </c>
      <c r="M1340" s="1" t="s">
        <v>12001</v>
      </c>
      <c r="N1340" s="1" t="s">
        <v>12209</v>
      </c>
      <c r="O1340" s="1" t="s">
        <v>1338</v>
      </c>
      <c r="P1340" s="1" t="s">
        <v>24402</v>
      </c>
      <c r="Q1340" s="1" t="s">
        <v>25010</v>
      </c>
      <c r="R1340" s="1" t="s">
        <v>12701</v>
      </c>
      <c r="S1340" s="1" t="s">
        <v>1338</v>
      </c>
      <c r="T1340" s="1"/>
      <c r="U1340" s="1"/>
      <c r="V1340" s="1" t="s">
        <v>12709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2928</v>
      </c>
      <c r="E1341" s="1" t="s">
        <v>4474</v>
      </c>
      <c r="F1341" s="1" t="s">
        <v>5983</v>
      </c>
      <c r="G1341" s="1" t="s">
        <v>7484</v>
      </c>
      <c r="H1341" s="1" t="s">
        <v>8929</v>
      </c>
      <c r="I1341" s="1" t="s">
        <v>10457</v>
      </c>
      <c r="J1341" s="1"/>
      <c r="K1341" s="1" t="s">
        <v>24347</v>
      </c>
      <c r="L1341" s="1" t="s">
        <v>1339</v>
      </c>
      <c r="M1341" s="1" t="s">
        <v>12002</v>
      </c>
      <c r="N1341" s="1" t="s">
        <v>12209</v>
      </c>
      <c r="O1341" s="1" t="s">
        <v>1339</v>
      </c>
      <c r="P1341" s="1" t="s">
        <v>24402</v>
      </c>
      <c r="Q1341" s="1" t="s">
        <v>25011</v>
      </c>
      <c r="R1341" s="1" t="s">
        <v>12701</v>
      </c>
      <c r="S1341" s="1" t="s">
        <v>1339</v>
      </c>
      <c r="T1341" s="1"/>
      <c r="U1341" s="1"/>
      <c r="V1341" s="1" t="s">
        <v>12709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2929</v>
      </c>
      <c r="E1342" s="1" t="s">
        <v>4475</v>
      </c>
      <c r="F1342" s="1" t="s">
        <v>5984</v>
      </c>
      <c r="G1342" s="1" t="s">
        <v>7485</v>
      </c>
      <c r="H1342" s="1" t="s">
        <v>8930</v>
      </c>
      <c r="I1342" s="1" t="s">
        <v>10458</v>
      </c>
      <c r="J1342" s="1"/>
      <c r="K1342" s="1" t="s">
        <v>24347</v>
      </c>
      <c r="L1342" s="1" t="s">
        <v>1340</v>
      </c>
      <c r="M1342" s="1" t="s">
        <v>12003</v>
      </c>
      <c r="N1342" s="1" t="s">
        <v>12209</v>
      </c>
      <c r="O1342" s="1" t="s">
        <v>1340</v>
      </c>
      <c r="P1342" s="1" t="s">
        <v>24402</v>
      </c>
      <c r="Q1342" s="1" t="s">
        <v>25012</v>
      </c>
      <c r="R1342" s="1" t="s">
        <v>12701</v>
      </c>
      <c r="S1342" s="1" t="s">
        <v>1340</v>
      </c>
      <c r="T1342" s="1"/>
      <c r="U1342" s="1"/>
      <c r="V1342" s="1" t="s">
        <v>12709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2930</v>
      </c>
      <c r="E1343" s="1" t="s">
        <v>4476</v>
      </c>
      <c r="F1343" s="1" t="s">
        <v>5985</v>
      </c>
      <c r="G1343" s="1" t="s">
        <v>7486</v>
      </c>
      <c r="H1343" s="1" t="s">
        <v>8931</v>
      </c>
      <c r="I1343" s="1" t="s">
        <v>10459</v>
      </c>
      <c r="J1343" s="1"/>
      <c r="K1343" s="1" t="s">
        <v>24347</v>
      </c>
      <c r="L1343" s="1" t="s">
        <v>1341</v>
      </c>
      <c r="M1343" s="1" t="s">
        <v>12004</v>
      </c>
      <c r="N1343" s="1" t="s">
        <v>12209</v>
      </c>
      <c r="O1343" s="1" t="s">
        <v>1341</v>
      </c>
      <c r="P1343" s="1" t="s">
        <v>24402</v>
      </c>
      <c r="Q1343" s="1" t="s">
        <v>25013</v>
      </c>
      <c r="R1343" s="1" t="s">
        <v>12701</v>
      </c>
      <c r="S1343" s="1" t="s">
        <v>1341</v>
      </c>
      <c r="T1343" s="1"/>
      <c r="U1343" s="1"/>
      <c r="V1343" s="1" t="s">
        <v>12709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2931</v>
      </c>
      <c r="E1344" s="1" t="s">
        <v>4477</v>
      </c>
      <c r="F1344" s="1" t="s">
        <v>5986</v>
      </c>
      <c r="G1344" s="1" t="s">
        <v>7487</v>
      </c>
      <c r="H1344" s="1" t="s">
        <v>8932</v>
      </c>
      <c r="I1344" s="1" t="s">
        <v>10460</v>
      </c>
      <c r="J1344" s="1"/>
      <c r="K1344" s="1" t="s">
        <v>24347</v>
      </c>
      <c r="L1344" s="1" t="s">
        <v>1342</v>
      </c>
      <c r="M1344" s="1" t="s">
        <v>12005</v>
      </c>
      <c r="N1344" s="1" t="s">
        <v>12209</v>
      </c>
      <c r="O1344" s="1" t="s">
        <v>1342</v>
      </c>
      <c r="P1344" s="1" t="s">
        <v>24403</v>
      </c>
      <c r="Q1344" s="1" t="s">
        <v>24403</v>
      </c>
      <c r="R1344" s="1" t="s">
        <v>12701</v>
      </c>
      <c r="S1344" s="1" t="s">
        <v>1342</v>
      </c>
      <c r="T1344" s="1"/>
      <c r="U1344" s="1" t="s">
        <v>25221</v>
      </c>
      <c r="V1344" s="1" t="s">
        <v>12709</v>
      </c>
      <c r="W1344" s="1" t="s">
        <v>1342</v>
      </c>
      <c r="X1344" s="1"/>
      <c r="Y1344" t="s">
        <v>25252</v>
      </c>
    </row>
    <row r="1345" spans="1:24">
      <c r="A1345" s="1" t="s">
        <v>1343</v>
      </c>
      <c r="B1345" s="1"/>
      <c r="C1345" s="1" t="s">
        <v>1343</v>
      </c>
      <c r="D1345" s="1" t="s">
        <v>2932</v>
      </c>
      <c r="E1345" s="1" t="s">
        <v>4478</v>
      </c>
      <c r="F1345" s="1" t="s">
        <v>5987</v>
      </c>
      <c r="G1345" s="1" t="s">
        <v>7488</v>
      </c>
      <c r="H1345" s="1" t="s">
        <v>8933</v>
      </c>
      <c r="I1345" s="1" t="s">
        <v>10461</v>
      </c>
      <c r="J1345" s="1"/>
      <c r="K1345" s="1" t="s">
        <v>24347</v>
      </c>
      <c r="L1345" s="1" t="s">
        <v>1343</v>
      </c>
      <c r="M1345" s="1" t="s">
        <v>12006</v>
      </c>
      <c r="N1345" s="1" t="s">
        <v>12209</v>
      </c>
      <c r="O1345" s="1" t="s">
        <v>1343</v>
      </c>
      <c r="P1345" s="1" t="s">
        <v>24403</v>
      </c>
      <c r="Q1345" s="1" t="s">
        <v>24403</v>
      </c>
      <c r="R1345" s="1" t="s">
        <v>12701</v>
      </c>
      <c r="S1345" s="1" t="s">
        <v>1343</v>
      </c>
      <c r="T1345" s="1"/>
      <c r="U1345" s="1"/>
      <c r="V1345" s="1" t="s">
        <v>12709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2933</v>
      </c>
      <c r="E1346" s="1" t="s">
        <v>13681</v>
      </c>
      <c r="F1346" s="1" t="s">
        <v>14658</v>
      </c>
      <c r="G1346" s="1" t="s">
        <v>15633</v>
      </c>
      <c r="H1346" s="1" t="s">
        <v>16567</v>
      </c>
      <c r="I1346" s="1" t="s">
        <v>10462</v>
      </c>
      <c r="J1346" s="1"/>
      <c r="K1346" s="1" t="s">
        <v>24347</v>
      </c>
      <c r="L1346" s="1" t="s">
        <v>1344</v>
      </c>
      <c r="M1346" s="1" t="s">
        <v>12007</v>
      </c>
      <c r="N1346" s="1" t="s">
        <v>12209</v>
      </c>
      <c r="O1346" s="1" t="s">
        <v>1344</v>
      </c>
      <c r="P1346" s="1" t="s">
        <v>24403</v>
      </c>
      <c r="Q1346" s="1" t="s">
        <v>24403</v>
      </c>
      <c r="R1346" s="1" t="s">
        <v>12701</v>
      </c>
      <c r="S1346" s="1" t="s">
        <v>1344</v>
      </c>
      <c r="T1346" s="1"/>
      <c r="U1346" s="1"/>
      <c r="V1346" s="1" t="s">
        <v>12709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2934</v>
      </c>
      <c r="E1347" s="1" t="s">
        <v>4480</v>
      </c>
      <c r="F1347" s="1" t="s">
        <v>5989</v>
      </c>
      <c r="G1347" s="1" t="s">
        <v>7490</v>
      </c>
      <c r="H1347" s="1" t="s">
        <v>8935</v>
      </c>
      <c r="I1347" s="1" t="s">
        <v>10463</v>
      </c>
      <c r="J1347" s="1"/>
      <c r="K1347" s="1" t="s">
        <v>24347</v>
      </c>
      <c r="L1347" s="1" t="s">
        <v>1345</v>
      </c>
      <c r="M1347" s="1" t="s">
        <v>12008</v>
      </c>
      <c r="N1347" s="1" t="s">
        <v>12209</v>
      </c>
      <c r="O1347" s="1" t="s">
        <v>1345</v>
      </c>
      <c r="P1347" s="1" t="s">
        <v>24403</v>
      </c>
      <c r="Q1347" s="1" t="s">
        <v>24403</v>
      </c>
      <c r="R1347" s="1" t="s">
        <v>12701</v>
      </c>
      <c r="S1347" s="1" t="s">
        <v>1345</v>
      </c>
      <c r="T1347" s="1"/>
      <c r="U1347" s="1"/>
      <c r="V1347" s="1" t="s">
        <v>12709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2935</v>
      </c>
      <c r="E1348" s="1" t="s">
        <v>4481</v>
      </c>
      <c r="F1348" s="1" t="s">
        <v>5990</v>
      </c>
      <c r="G1348" s="1" t="s">
        <v>7491</v>
      </c>
      <c r="H1348" s="1" t="s">
        <v>8936</v>
      </c>
      <c r="I1348" s="1" t="s">
        <v>10464</v>
      </c>
      <c r="J1348" s="1"/>
      <c r="K1348" s="1" t="s">
        <v>24347</v>
      </c>
      <c r="L1348" s="1" t="s">
        <v>1346</v>
      </c>
      <c r="M1348" s="1" t="s">
        <v>12009</v>
      </c>
      <c r="N1348" s="1" t="s">
        <v>12209</v>
      </c>
      <c r="O1348" s="1" t="s">
        <v>1346</v>
      </c>
      <c r="P1348" s="1" t="s">
        <v>24404</v>
      </c>
      <c r="Q1348" s="1" t="s">
        <v>25014</v>
      </c>
      <c r="R1348" s="1" t="s">
        <v>12701</v>
      </c>
      <c r="S1348" s="1" t="s">
        <v>1346</v>
      </c>
      <c r="T1348" s="1" t="s">
        <v>25198</v>
      </c>
      <c r="U1348" s="1"/>
      <c r="V1348" s="1" t="s">
        <v>12709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2936</v>
      </c>
      <c r="E1349" s="1" t="s">
        <v>4482</v>
      </c>
      <c r="F1349" s="1" t="s">
        <v>5991</v>
      </c>
      <c r="G1349" s="1" t="s">
        <v>7492</v>
      </c>
      <c r="H1349" s="1" t="s">
        <v>8937</v>
      </c>
      <c r="I1349" s="1" t="s">
        <v>10465</v>
      </c>
      <c r="J1349" s="1"/>
      <c r="K1349" s="1" t="s">
        <v>24347</v>
      </c>
      <c r="L1349" s="1" t="s">
        <v>1347</v>
      </c>
      <c r="M1349" s="1" t="s">
        <v>12010</v>
      </c>
      <c r="N1349" s="1" t="s">
        <v>12209</v>
      </c>
      <c r="O1349" s="1" t="s">
        <v>1347</v>
      </c>
      <c r="P1349" s="1" t="s">
        <v>24404</v>
      </c>
      <c r="Q1349" s="1" t="s">
        <v>25015</v>
      </c>
      <c r="R1349" s="1" t="s">
        <v>12701</v>
      </c>
      <c r="S1349" s="1" t="s">
        <v>1347</v>
      </c>
      <c r="T1349" s="1"/>
      <c r="U1349" s="1"/>
      <c r="V1349" s="1" t="s">
        <v>12709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2937</v>
      </c>
      <c r="E1350" s="1" t="s">
        <v>22825</v>
      </c>
      <c r="F1350" s="1" t="s">
        <v>23336</v>
      </c>
      <c r="G1350" s="1" t="s">
        <v>23850</v>
      </c>
      <c r="H1350" s="1" t="s">
        <v>24342</v>
      </c>
      <c r="I1350" s="1" t="s">
        <v>10466</v>
      </c>
      <c r="J1350" s="1"/>
      <c r="K1350" s="1" t="s">
        <v>24347</v>
      </c>
      <c r="L1350" s="1" t="s">
        <v>1348</v>
      </c>
      <c r="M1350" s="1" t="s">
        <v>12011</v>
      </c>
      <c r="N1350" s="1" t="s">
        <v>12209</v>
      </c>
      <c r="O1350" s="1" t="s">
        <v>1348</v>
      </c>
      <c r="P1350" s="1" t="s">
        <v>24404</v>
      </c>
      <c r="Q1350" s="1" t="s">
        <v>25016</v>
      </c>
      <c r="R1350" s="1" t="s">
        <v>12701</v>
      </c>
      <c r="S1350" s="1" t="s">
        <v>1348</v>
      </c>
      <c r="T1350" s="1"/>
      <c r="U1350" s="1"/>
      <c r="V1350" s="1" t="s">
        <v>12709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2938</v>
      </c>
      <c r="E1351" s="1" t="s">
        <v>22826</v>
      </c>
      <c r="F1351" s="1" t="s">
        <v>23337</v>
      </c>
      <c r="G1351" s="1" t="s">
        <v>23851</v>
      </c>
      <c r="H1351" s="1" t="s">
        <v>24343</v>
      </c>
      <c r="I1351" s="1" t="s">
        <v>10467</v>
      </c>
      <c r="J1351" s="1"/>
      <c r="K1351" s="1" t="s">
        <v>24347</v>
      </c>
      <c r="L1351" s="1" t="s">
        <v>1349</v>
      </c>
      <c r="M1351" s="1" t="s">
        <v>12012</v>
      </c>
      <c r="N1351" s="1" t="s">
        <v>12209</v>
      </c>
      <c r="O1351" s="1" t="s">
        <v>1349</v>
      </c>
      <c r="P1351" s="1" t="s">
        <v>24404</v>
      </c>
      <c r="Q1351" s="1" t="s">
        <v>25017</v>
      </c>
      <c r="R1351" s="1" t="s">
        <v>12701</v>
      </c>
      <c r="S1351" s="1" t="s">
        <v>1349</v>
      </c>
      <c r="T1351" s="1"/>
      <c r="U1351" s="1"/>
      <c r="V1351" s="1" t="s">
        <v>12709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2939</v>
      </c>
      <c r="E1352" s="1" t="s">
        <v>22827</v>
      </c>
      <c r="F1352" s="1" t="s">
        <v>23338</v>
      </c>
      <c r="G1352" s="1" t="s">
        <v>23852</v>
      </c>
      <c r="H1352" s="1" t="s">
        <v>24344</v>
      </c>
      <c r="I1352" s="1" t="s">
        <v>10468</v>
      </c>
      <c r="J1352" s="1"/>
      <c r="K1352" s="1" t="s">
        <v>24347</v>
      </c>
      <c r="L1352" s="1" t="s">
        <v>1350</v>
      </c>
      <c r="M1352" s="1" t="s">
        <v>12013</v>
      </c>
      <c r="N1352" s="1" t="s">
        <v>12209</v>
      </c>
      <c r="O1352" s="1" t="s">
        <v>1350</v>
      </c>
      <c r="P1352" s="1" t="s">
        <v>24404</v>
      </c>
      <c r="Q1352" s="1" t="s">
        <v>25018</v>
      </c>
      <c r="R1352" s="1" t="s">
        <v>12701</v>
      </c>
      <c r="S1352" s="1" t="s">
        <v>1350</v>
      </c>
      <c r="T1352" s="1"/>
      <c r="U1352" s="1"/>
      <c r="V1352" s="1" t="s">
        <v>12709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2940</v>
      </c>
      <c r="E1353" s="1" t="s">
        <v>4486</v>
      </c>
      <c r="F1353" s="1" t="s">
        <v>5995</v>
      </c>
      <c r="G1353" s="1" t="s">
        <v>7496</v>
      </c>
      <c r="H1353" s="1" t="s">
        <v>8941</v>
      </c>
      <c r="I1353" s="1" t="s">
        <v>10469</v>
      </c>
      <c r="J1353" s="1"/>
      <c r="K1353" s="1" t="s">
        <v>24347</v>
      </c>
      <c r="L1353" s="1" t="s">
        <v>1351</v>
      </c>
      <c r="M1353" s="1" t="s">
        <v>12014</v>
      </c>
      <c r="N1353" s="1" t="s">
        <v>12209</v>
      </c>
      <c r="O1353" s="1" t="s">
        <v>1351</v>
      </c>
      <c r="P1353" s="1" t="s">
        <v>24404</v>
      </c>
      <c r="Q1353" s="1" t="s">
        <v>25019</v>
      </c>
      <c r="R1353" s="1" t="s">
        <v>12701</v>
      </c>
      <c r="S1353" s="1" t="s">
        <v>1351</v>
      </c>
      <c r="T1353" s="1"/>
      <c r="U1353" s="1"/>
      <c r="V1353" s="1" t="s">
        <v>12709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2941</v>
      </c>
      <c r="E1354" s="1" t="s">
        <v>4487</v>
      </c>
      <c r="F1354" s="1" t="s">
        <v>5996</v>
      </c>
      <c r="G1354" s="1" t="s">
        <v>7497</v>
      </c>
      <c r="H1354" s="1" t="s">
        <v>8942</v>
      </c>
      <c r="I1354" s="1" t="s">
        <v>10470</v>
      </c>
      <c r="J1354" s="1"/>
      <c r="K1354" s="1" t="s">
        <v>24347</v>
      </c>
      <c r="L1354" s="1" t="s">
        <v>1352</v>
      </c>
      <c r="M1354" s="1" t="s">
        <v>12015</v>
      </c>
      <c r="N1354" s="1" t="s">
        <v>12209</v>
      </c>
      <c r="O1354" s="1" t="s">
        <v>1352</v>
      </c>
      <c r="P1354" s="1" t="s">
        <v>24404</v>
      </c>
      <c r="Q1354" s="1" t="s">
        <v>25020</v>
      </c>
      <c r="R1354" s="1" t="s">
        <v>12701</v>
      </c>
      <c r="S1354" s="1" t="s">
        <v>1352</v>
      </c>
      <c r="T1354" s="1"/>
      <c r="U1354" s="1"/>
      <c r="V1354" s="1" t="s">
        <v>12709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2942</v>
      </c>
      <c r="E1355" s="1" t="s">
        <v>22828</v>
      </c>
      <c r="F1355" s="1" t="s">
        <v>23339</v>
      </c>
      <c r="G1355" s="1" t="s">
        <v>23853</v>
      </c>
      <c r="H1355" s="1" t="s">
        <v>24345</v>
      </c>
      <c r="I1355" s="1" t="s">
        <v>10471</v>
      </c>
      <c r="J1355" s="1"/>
      <c r="K1355" s="1" t="s">
        <v>24347</v>
      </c>
      <c r="L1355" s="1" t="s">
        <v>1353</v>
      </c>
      <c r="M1355" s="1" t="s">
        <v>12016</v>
      </c>
      <c r="N1355" s="1" t="s">
        <v>12209</v>
      </c>
      <c r="O1355" s="1" t="s">
        <v>1353</v>
      </c>
      <c r="P1355" s="1" t="s">
        <v>24404</v>
      </c>
      <c r="Q1355" s="1" t="s">
        <v>25021</v>
      </c>
      <c r="R1355" s="1" t="s">
        <v>12701</v>
      </c>
      <c r="S1355" s="1" t="s">
        <v>1353</v>
      </c>
      <c r="T1355" s="1"/>
      <c r="U1355" s="1"/>
      <c r="V1355" s="1" t="s">
        <v>12709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2943</v>
      </c>
      <c r="E1356" s="1" t="s">
        <v>4489</v>
      </c>
      <c r="F1356" s="1" t="s">
        <v>5998</v>
      </c>
      <c r="G1356" s="1" t="s">
        <v>7499</v>
      </c>
      <c r="H1356" s="1" t="s">
        <v>8921</v>
      </c>
      <c r="I1356" s="1" t="s">
        <v>10472</v>
      </c>
      <c r="J1356" s="1"/>
      <c r="K1356" s="1" t="s">
        <v>24347</v>
      </c>
      <c r="L1356" s="1" t="s">
        <v>1354</v>
      </c>
      <c r="M1356" s="1" t="s">
        <v>12017</v>
      </c>
      <c r="N1356" s="1" t="s">
        <v>12209</v>
      </c>
      <c r="O1356" s="1" t="s">
        <v>1354</v>
      </c>
      <c r="P1356" s="1" t="s">
        <v>24404</v>
      </c>
      <c r="Q1356" s="1" t="s">
        <v>25022</v>
      </c>
      <c r="R1356" s="1" t="s">
        <v>12701</v>
      </c>
      <c r="S1356" s="1" t="s">
        <v>1354</v>
      </c>
      <c r="T1356" s="1"/>
      <c r="U1356" s="1"/>
      <c r="V1356" s="1" t="s">
        <v>12709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2944</v>
      </c>
      <c r="E1357" s="1" t="s">
        <v>4490</v>
      </c>
      <c r="F1357" s="1" t="s">
        <v>5999</v>
      </c>
      <c r="G1357" s="1" t="s">
        <v>7500</v>
      </c>
      <c r="H1357" s="1" t="s">
        <v>8944</v>
      </c>
      <c r="I1357" s="1" t="s">
        <v>10473</v>
      </c>
      <c r="J1357" s="1"/>
      <c r="K1357" s="1" t="s">
        <v>24347</v>
      </c>
      <c r="L1357" s="1" t="s">
        <v>1355</v>
      </c>
      <c r="M1357" s="1" t="s">
        <v>12018</v>
      </c>
      <c r="N1357" s="1" t="s">
        <v>12209</v>
      </c>
      <c r="O1357" s="1" t="s">
        <v>1355</v>
      </c>
      <c r="P1357" s="1" t="s">
        <v>24404</v>
      </c>
      <c r="Q1357" s="1" t="s">
        <v>25023</v>
      </c>
      <c r="R1357" s="1" t="s">
        <v>12701</v>
      </c>
      <c r="S1357" s="1" t="s">
        <v>1355</v>
      </c>
      <c r="T1357" s="1"/>
      <c r="U1357" s="1"/>
      <c r="V1357" s="1" t="s">
        <v>12709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2945</v>
      </c>
      <c r="E1358" s="1" t="s">
        <v>19141</v>
      </c>
      <c r="F1358" s="1" t="s">
        <v>19898</v>
      </c>
      <c r="G1358" s="1" t="s">
        <v>20654</v>
      </c>
      <c r="H1358" s="1" t="s">
        <v>21378</v>
      </c>
      <c r="I1358" s="1" t="s">
        <v>10474</v>
      </c>
      <c r="J1358" s="1"/>
      <c r="K1358" s="1" t="s">
        <v>24347</v>
      </c>
      <c r="L1358" s="1" t="s">
        <v>1356</v>
      </c>
      <c r="M1358" s="1" t="s">
        <v>12019</v>
      </c>
      <c r="N1358" s="1" t="s">
        <v>12209</v>
      </c>
      <c r="O1358" s="1" t="s">
        <v>1356</v>
      </c>
      <c r="P1358" s="1" t="s">
        <v>24404</v>
      </c>
      <c r="Q1358" s="1" t="s">
        <v>25024</v>
      </c>
      <c r="R1358" s="1" t="s">
        <v>12701</v>
      </c>
      <c r="S1358" s="1" t="s">
        <v>1356</v>
      </c>
      <c r="T1358" s="1"/>
      <c r="U1358" s="1"/>
      <c r="V1358" s="1" t="s">
        <v>12709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2946</v>
      </c>
      <c r="E1359" s="1" t="s">
        <v>22829</v>
      </c>
      <c r="F1359" s="1" t="s">
        <v>23340</v>
      </c>
      <c r="G1359" s="1" t="s">
        <v>23854</v>
      </c>
      <c r="H1359" s="1" t="s">
        <v>24346</v>
      </c>
      <c r="I1359" s="1" t="s">
        <v>10475</v>
      </c>
      <c r="J1359" s="1"/>
      <c r="K1359" s="1" t="s">
        <v>24347</v>
      </c>
      <c r="L1359" s="1" t="s">
        <v>1357</v>
      </c>
      <c r="M1359" s="1" t="s">
        <v>12020</v>
      </c>
      <c r="N1359" s="1" t="s">
        <v>12209</v>
      </c>
      <c r="O1359" s="1" t="s">
        <v>1357</v>
      </c>
      <c r="P1359" s="1" t="s">
        <v>24404</v>
      </c>
      <c r="Q1359" s="1" t="s">
        <v>25025</v>
      </c>
      <c r="R1359" s="1" t="s">
        <v>12701</v>
      </c>
      <c r="S1359" s="1" t="s">
        <v>1357</v>
      </c>
      <c r="T1359" s="1"/>
      <c r="U1359" s="1"/>
      <c r="V1359" s="1" t="s">
        <v>12709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2947</v>
      </c>
      <c r="E1360" s="1" t="s">
        <v>13685</v>
      </c>
      <c r="F1360" s="1" t="s">
        <v>14662</v>
      </c>
      <c r="G1360" s="1" t="s">
        <v>15637</v>
      </c>
      <c r="H1360" s="1" t="s">
        <v>16571</v>
      </c>
      <c r="I1360" s="1" t="s">
        <v>10476</v>
      </c>
      <c r="J1360" s="1"/>
      <c r="K1360" s="1" t="s">
        <v>24347</v>
      </c>
      <c r="L1360" s="1" t="s">
        <v>1358</v>
      </c>
      <c r="M1360" s="1" t="s">
        <v>12021</v>
      </c>
      <c r="N1360" s="1" t="s">
        <v>12209</v>
      </c>
      <c r="O1360" s="1" t="s">
        <v>1358</v>
      </c>
      <c r="P1360" s="1" t="s">
        <v>24404</v>
      </c>
      <c r="Q1360" s="1" t="s">
        <v>25026</v>
      </c>
      <c r="R1360" s="1" t="s">
        <v>12701</v>
      </c>
      <c r="S1360" s="1" t="s">
        <v>1358</v>
      </c>
      <c r="T1360" s="1"/>
      <c r="U1360" s="1"/>
      <c r="V1360" s="1" t="s">
        <v>12709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2948</v>
      </c>
      <c r="E1361" s="1" t="s">
        <v>13686</v>
      </c>
      <c r="F1361" s="1" t="s">
        <v>14663</v>
      </c>
      <c r="G1361" s="1" t="s">
        <v>15638</v>
      </c>
      <c r="H1361" s="1" t="s">
        <v>16572</v>
      </c>
      <c r="I1361" s="1" t="s">
        <v>10477</v>
      </c>
      <c r="J1361" s="1"/>
      <c r="K1361" s="1" t="s">
        <v>24347</v>
      </c>
      <c r="L1361" s="1" t="s">
        <v>1359</v>
      </c>
      <c r="M1361" s="1" t="s">
        <v>12022</v>
      </c>
      <c r="N1361" s="1" t="s">
        <v>12209</v>
      </c>
      <c r="O1361" s="1" t="s">
        <v>1359</v>
      </c>
      <c r="P1361" s="1" t="s">
        <v>24404</v>
      </c>
      <c r="Q1361" s="1" t="s">
        <v>25027</v>
      </c>
      <c r="R1361" s="1" t="s">
        <v>12701</v>
      </c>
      <c r="S1361" s="1" t="s">
        <v>1359</v>
      </c>
      <c r="T1361" s="1"/>
      <c r="U1361" s="1"/>
      <c r="V1361" s="1" t="s">
        <v>12709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2949</v>
      </c>
      <c r="E1362" s="1" t="s">
        <v>19142</v>
      </c>
      <c r="F1362" s="1" t="s">
        <v>19899</v>
      </c>
      <c r="G1362" s="1" t="s">
        <v>20655</v>
      </c>
      <c r="H1362" s="1" t="s">
        <v>21379</v>
      </c>
      <c r="I1362" s="1" t="s">
        <v>10478</v>
      </c>
      <c r="J1362" s="1"/>
      <c r="K1362" s="1" t="s">
        <v>24347</v>
      </c>
      <c r="L1362" s="1" t="s">
        <v>1360</v>
      </c>
      <c r="M1362" s="1" t="s">
        <v>12023</v>
      </c>
      <c r="N1362" s="1" t="s">
        <v>12209</v>
      </c>
      <c r="O1362" s="1" t="s">
        <v>1360</v>
      </c>
      <c r="P1362" s="1" t="s">
        <v>24404</v>
      </c>
      <c r="Q1362" s="1" t="s">
        <v>25028</v>
      </c>
      <c r="R1362" s="1" t="s">
        <v>12701</v>
      </c>
      <c r="S1362" s="1" t="s">
        <v>1360</v>
      </c>
      <c r="T1362" s="1"/>
      <c r="U1362" s="1"/>
      <c r="V1362" s="1" t="s">
        <v>12709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2950</v>
      </c>
      <c r="E1363" s="1" t="s">
        <v>13688</v>
      </c>
      <c r="F1363" s="1" t="s">
        <v>14665</v>
      </c>
      <c r="G1363" s="1" t="s">
        <v>15640</v>
      </c>
      <c r="H1363" s="1" t="s">
        <v>16574</v>
      </c>
      <c r="I1363" s="1" t="s">
        <v>10479</v>
      </c>
      <c r="J1363" s="1"/>
      <c r="K1363" s="1" t="s">
        <v>24347</v>
      </c>
      <c r="L1363" s="1" t="s">
        <v>1361</v>
      </c>
      <c r="M1363" s="1" t="s">
        <v>12024</v>
      </c>
      <c r="N1363" s="1" t="s">
        <v>12209</v>
      </c>
      <c r="O1363" s="1" t="s">
        <v>1361</v>
      </c>
      <c r="P1363" s="1" t="s">
        <v>24404</v>
      </c>
      <c r="Q1363" s="1" t="s">
        <v>25029</v>
      </c>
      <c r="R1363" s="1" t="s">
        <v>12701</v>
      </c>
      <c r="S1363" s="1" t="s">
        <v>1361</v>
      </c>
      <c r="T1363" s="1"/>
      <c r="U1363" s="1"/>
      <c r="V1363" s="1" t="s">
        <v>12709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2951</v>
      </c>
      <c r="E1364" s="1" t="s">
        <v>13689</v>
      </c>
      <c r="F1364" s="1" t="s">
        <v>14666</v>
      </c>
      <c r="G1364" s="1" t="s">
        <v>15641</v>
      </c>
      <c r="H1364" s="1" t="s">
        <v>16575</v>
      </c>
      <c r="I1364" s="1" t="s">
        <v>10480</v>
      </c>
      <c r="J1364" s="1"/>
      <c r="K1364" s="1" t="s">
        <v>24347</v>
      </c>
      <c r="L1364" s="1" t="s">
        <v>1362</v>
      </c>
      <c r="M1364" s="1" t="s">
        <v>12025</v>
      </c>
      <c r="N1364" s="1" t="s">
        <v>12209</v>
      </c>
      <c r="O1364" s="1" t="s">
        <v>1362</v>
      </c>
      <c r="P1364" s="1" t="s">
        <v>24404</v>
      </c>
      <c r="Q1364" s="1" t="s">
        <v>25030</v>
      </c>
      <c r="R1364" s="1" t="s">
        <v>12701</v>
      </c>
      <c r="S1364" s="1" t="s">
        <v>1362</v>
      </c>
      <c r="T1364" s="1"/>
      <c r="U1364" s="1"/>
      <c r="V1364" s="1" t="s">
        <v>12709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2952</v>
      </c>
      <c r="E1365" s="1" t="s">
        <v>4498</v>
      </c>
      <c r="F1365" s="1" t="s">
        <v>6007</v>
      </c>
      <c r="G1365" s="1" t="s">
        <v>7508</v>
      </c>
      <c r="H1365" s="1" t="s">
        <v>8952</v>
      </c>
      <c r="I1365" s="1" t="s">
        <v>10481</v>
      </c>
      <c r="J1365" s="1"/>
      <c r="K1365" s="1" t="s">
        <v>24347</v>
      </c>
      <c r="L1365" s="1" t="s">
        <v>1363</v>
      </c>
      <c r="M1365" s="1" t="s">
        <v>12026</v>
      </c>
      <c r="N1365" s="1" t="s">
        <v>12209</v>
      </c>
      <c r="O1365" s="1" t="s">
        <v>1363</v>
      </c>
      <c r="P1365" s="1" t="s">
        <v>24404</v>
      </c>
      <c r="Q1365" s="1" t="s">
        <v>25031</v>
      </c>
      <c r="R1365" s="1" t="s">
        <v>12701</v>
      </c>
      <c r="S1365" s="1" t="s">
        <v>1363</v>
      </c>
      <c r="T1365" s="1"/>
      <c r="U1365" s="1"/>
      <c r="V1365" s="1" t="s">
        <v>12709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2953</v>
      </c>
      <c r="E1366" s="1" t="s">
        <v>4499</v>
      </c>
      <c r="F1366" s="1" t="s">
        <v>6008</v>
      </c>
      <c r="G1366" s="1" t="s">
        <v>7509</v>
      </c>
      <c r="H1366" s="1" t="s">
        <v>8953</v>
      </c>
      <c r="I1366" s="1" t="s">
        <v>10482</v>
      </c>
      <c r="J1366" s="1"/>
      <c r="K1366" s="1" t="s">
        <v>24347</v>
      </c>
      <c r="L1366" s="1" t="s">
        <v>1364</v>
      </c>
      <c r="M1366" s="1" t="s">
        <v>12027</v>
      </c>
      <c r="N1366" s="1" t="s">
        <v>12209</v>
      </c>
      <c r="O1366" s="1" t="s">
        <v>1364</v>
      </c>
      <c r="P1366" s="1" t="s">
        <v>24404</v>
      </c>
      <c r="Q1366" s="1" t="s">
        <v>25032</v>
      </c>
      <c r="R1366" s="1" t="s">
        <v>12701</v>
      </c>
      <c r="S1366" s="1" t="s">
        <v>1364</v>
      </c>
      <c r="T1366" s="1"/>
      <c r="U1366" s="1"/>
      <c r="V1366" s="1" t="s">
        <v>12709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2954</v>
      </c>
      <c r="E1367" s="1" t="s">
        <v>13690</v>
      </c>
      <c r="F1367" s="1" t="s">
        <v>14667</v>
      </c>
      <c r="G1367" s="1" t="s">
        <v>15642</v>
      </c>
      <c r="H1367" s="1" t="s">
        <v>16576</v>
      </c>
      <c r="I1367" s="1" t="s">
        <v>10483</v>
      </c>
      <c r="J1367" s="1"/>
      <c r="K1367" s="1" t="s">
        <v>24347</v>
      </c>
      <c r="L1367" s="1" t="s">
        <v>1365</v>
      </c>
      <c r="M1367" s="1" t="s">
        <v>12028</v>
      </c>
      <c r="N1367" s="1" t="s">
        <v>12209</v>
      </c>
      <c r="O1367" s="1" t="s">
        <v>1365</v>
      </c>
      <c r="P1367" s="1" t="s">
        <v>24404</v>
      </c>
      <c r="Q1367" s="1" t="s">
        <v>25033</v>
      </c>
      <c r="R1367" s="1" t="s">
        <v>12701</v>
      </c>
      <c r="S1367" s="1" t="s">
        <v>1365</v>
      </c>
      <c r="T1367" s="1"/>
      <c r="U1367" s="1"/>
      <c r="V1367" s="1" t="s">
        <v>12709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2955</v>
      </c>
      <c r="E1368" s="1" t="s">
        <v>4501</v>
      </c>
      <c r="F1368" s="1" t="s">
        <v>6010</v>
      </c>
      <c r="G1368" s="1" t="s">
        <v>7511</v>
      </c>
      <c r="H1368" s="1" t="s">
        <v>8955</v>
      </c>
      <c r="I1368" s="1" t="s">
        <v>10484</v>
      </c>
      <c r="J1368" s="1"/>
      <c r="K1368" s="1" t="s">
        <v>24347</v>
      </c>
      <c r="L1368" s="1" t="s">
        <v>1366</v>
      </c>
      <c r="M1368" s="1" t="s">
        <v>12029</v>
      </c>
      <c r="N1368" s="1" t="s">
        <v>12209</v>
      </c>
      <c r="O1368" s="1" t="s">
        <v>1366</v>
      </c>
      <c r="P1368" s="1" t="s">
        <v>24404</v>
      </c>
      <c r="Q1368" s="1" t="s">
        <v>25034</v>
      </c>
      <c r="R1368" s="1" t="s">
        <v>12701</v>
      </c>
      <c r="S1368" s="1" t="s">
        <v>1366</v>
      </c>
      <c r="T1368" s="1"/>
      <c r="U1368" s="1"/>
      <c r="V1368" s="1" t="s">
        <v>12709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2956</v>
      </c>
      <c r="E1369" s="1" t="s">
        <v>13691</v>
      </c>
      <c r="F1369" s="1" t="s">
        <v>14668</v>
      </c>
      <c r="G1369" s="1" t="s">
        <v>15643</v>
      </c>
      <c r="H1369" s="1" t="s">
        <v>16577</v>
      </c>
      <c r="I1369" s="1" t="s">
        <v>10485</v>
      </c>
      <c r="J1369" s="1"/>
      <c r="K1369" s="1" t="s">
        <v>24347</v>
      </c>
      <c r="L1369" s="1" t="s">
        <v>1367</v>
      </c>
      <c r="M1369" s="1" t="s">
        <v>12030</v>
      </c>
      <c r="N1369" s="1" t="s">
        <v>12209</v>
      </c>
      <c r="O1369" s="1" t="s">
        <v>1367</v>
      </c>
      <c r="P1369" s="1" t="s">
        <v>24404</v>
      </c>
      <c r="Q1369" s="1" t="s">
        <v>25035</v>
      </c>
      <c r="R1369" s="1" t="s">
        <v>12701</v>
      </c>
      <c r="S1369" s="1" t="s">
        <v>1367</v>
      </c>
      <c r="T1369" s="1"/>
      <c r="U1369" s="1"/>
      <c r="V1369" s="1" t="s">
        <v>12709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2957</v>
      </c>
      <c r="E1370" s="1" t="s">
        <v>4503</v>
      </c>
      <c r="F1370" s="1" t="s">
        <v>6012</v>
      </c>
      <c r="G1370" s="1" t="s">
        <v>7513</v>
      </c>
      <c r="H1370" s="1" t="s">
        <v>8957</v>
      </c>
      <c r="I1370" s="1" t="s">
        <v>10486</v>
      </c>
      <c r="J1370" s="1"/>
      <c r="K1370" s="1" t="s">
        <v>24347</v>
      </c>
      <c r="L1370" s="1" t="s">
        <v>1368</v>
      </c>
      <c r="M1370" s="1" t="s">
        <v>12031</v>
      </c>
      <c r="N1370" s="1" t="s">
        <v>12209</v>
      </c>
      <c r="O1370" s="1" t="s">
        <v>1368</v>
      </c>
      <c r="P1370" s="1" t="s">
        <v>24404</v>
      </c>
      <c r="Q1370" s="1" t="s">
        <v>25036</v>
      </c>
      <c r="R1370" s="1" t="s">
        <v>12701</v>
      </c>
      <c r="S1370" s="1" t="s">
        <v>1368</v>
      </c>
      <c r="T1370" s="1"/>
      <c r="U1370" s="1"/>
      <c r="V1370" s="1" t="s">
        <v>12709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2958</v>
      </c>
      <c r="E1371" s="1" t="s">
        <v>4504</v>
      </c>
      <c r="F1371" s="1" t="s">
        <v>6013</v>
      </c>
      <c r="G1371" s="1" t="s">
        <v>7514</v>
      </c>
      <c r="H1371" s="1" t="s">
        <v>8958</v>
      </c>
      <c r="I1371" s="1" t="s">
        <v>10487</v>
      </c>
      <c r="J1371" s="1"/>
      <c r="K1371" s="1" t="s">
        <v>24347</v>
      </c>
      <c r="L1371" s="1" t="s">
        <v>1369</v>
      </c>
      <c r="M1371" s="1" t="s">
        <v>12032</v>
      </c>
      <c r="N1371" s="1" t="s">
        <v>12209</v>
      </c>
      <c r="O1371" s="1" t="s">
        <v>1369</v>
      </c>
      <c r="P1371" s="1" t="s">
        <v>24404</v>
      </c>
      <c r="Q1371" s="1" t="s">
        <v>25037</v>
      </c>
      <c r="R1371" s="1" t="s">
        <v>12701</v>
      </c>
      <c r="S1371" s="1" t="s">
        <v>1369</v>
      </c>
      <c r="T1371" s="1"/>
      <c r="U1371" s="1"/>
      <c r="V1371" s="1" t="s">
        <v>12709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2959</v>
      </c>
      <c r="E1372" s="1" t="s">
        <v>13692</v>
      </c>
      <c r="F1372" s="1" t="s">
        <v>14669</v>
      </c>
      <c r="G1372" s="1" t="s">
        <v>15644</v>
      </c>
      <c r="H1372" s="1" t="s">
        <v>16578</v>
      </c>
      <c r="I1372" s="1" t="s">
        <v>10488</v>
      </c>
      <c r="J1372" s="1"/>
      <c r="K1372" s="1" t="s">
        <v>24347</v>
      </c>
      <c r="L1372" s="1" t="s">
        <v>1370</v>
      </c>
      <c r="M1372" s="1" t="s">
        <v>12033</v>
      </c>
      <c r="N1372" s="1" t="s">
        <v>12209</v>
      </c>
      <c r="O1372" s="1" t="s">
        <v>1370</v>
      </c>
      <c r="P1372" s="1" t="s">
        <v>24404</v>
      </c>
      <c r="Q1372" s="1" t="s">
        <v>25038</v>
      </c>
      <c r="R1372" s="1" t="s">
        <v>12701</v>
      </c>
      <c r="S1372" s="1" t="s">
        <v>1370</v>
      </c>
      <c r="T1372" s="1"/>
      <c r="U1372" s="1"/>
      <c r="V1372" s="1" t="s">
        <v>12709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2960</v>
      </c>
      <c r="E1373" s="1" t="s">
        <v>13693</v>
      </c>
      <c r="F1373" s="1" t="s">
        <v>14670</v>
      </c>
      <c r="G1373" s="1" t="s">
        <v>15645</v>
      </c>
      <c r="H1373" s="1" t="s">
        <v>16579</v>
      </c>
      <c r="I1373" s="1" t="s">
        <v>10489</v>
      </c>
      <c r="J1373" s="1"/>
      <c r="K1373" s="1" t="s">
        <v>24347</v>
      </c>
      <c r="L1373" s="1" t="s">
        <v>1371</v>
      </c>
      <c r="M1373" s="1" t="s">
        <v>12034</v>
      </c>
      <c r="N1373" s="1" t="s">
        <v>12209</v>
      </c>
      <c r="O1373" s="1" t="s">
        <v>1371</v>
      </c>
      <c r="P1373" s="1" t="s">
        <v>24404</v>
      </c>
      <c r="Q1373" s="1" t="s">
        <v>25039</v>
      </c>
      <c r="R1373" s="1" t="s">
        <v>12701</v>
      </c>
      <c r="S1373" s="1" t="s">
        <v>1371</v>
      </c>
      <c r="T1373" s="1"/>
      <c r="U1373" s="1"/>
      <c r="V1373" s="1" t="s">
        <v>12709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2961</v>
      </c>
      <c r="E1374" s="1" t="s">
        <v>4507</v>
      </c>
      <c r="F1374" s="1" t="s">
        <v>6016</v>
      </c>
      <c r="G1374" s="1" t="s">
        <v>7517</v>
      </c>
      <c r="H1374" s="1" t="s">
        <v>8961</v>
      </c>
      <c r="I1374" s="1" t="s">
        <v>10490</v>
      </c>
      <c r="J1374" s="1"/>
      <c r="K1374" s="1" t="s">
        <v>24347</v>
      </c>
      <c r="L1374" s="1" t="s">
        <v>1372</v>
      </c>
      <c r="M1374" s="1" t="s">
        <v>12035</v>
      </c>
      <c r="N1374" s="1" t="s">
        <v>12209</v>
      </c>
      <c r="O1374" s="1" t="s">
        <v>1372</v>
      </c>
      <c r="P1374" s="1" t="s">
        <v>24404</v>
      </c>
      <c r="Q1374" s="1" t="s">
        <v>25040</v>
      </c>
      <c r="R1374" s="1" t="s">
        <v>12701</v>
      </c>
      <c r="S1374" s="1" t="s">
        <v>1372</v>
      </c>
      <c r="T1374" s="1"/>
      <c r="U1374" s="1"/>
      <c r="V1374" s="1" t="s">
        <v>12709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2962</v>
      </c>
      <c r="E1375" s="1" t="s">
        <v>13694</v>
      </c>
      <c r="F1375" s="1" t="s">
        <v>14671</v>
      </c>
      <c r="G1375" s="1" t="s">
        <v>15646</v>
      </c>
      <c r="H1375" s="1" t="s">
        <v>16580</v>
      </c>
      <c r="I1375" s="1" t="s">
        <v>10491</v>
      </c>
      <c r="J1375" s="1"/>
      <c r="K1375" s="1" t="s">
        <v>24347</v>
      </c>
      <c r="L1375" s="1" t="s">
        <v>1373</v>
      </c>
      <c r="M1375" s="1" t="s">
        <v>12036</v>
      </c>
      <c r="N1375" s="1" t="s">
        <v>12209</v>
      </c>
      <c r="O1375" s="1" t="s">
        <v>1373</v>
      </c>
      <c r="P1375" s="1" t="s">
        <v>24404</v>
      </c>
      <c r="Q1375" s="1" t="s">
        <v>25041</v>
      </c>
      <c r="R1375" s="1" t="s">
        <v>12701</v>
      </c>
      <c r="S1375" s="1" t="s">
        <v>1373</v>
      </c>
      <c r="T1375" s="1"/>
      <c r="U1375" s="1"/>
      <c r="V1375" s="1" t="s">
        <v>12709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2963</v>
      </c>
      <c r="E1376" s="1" t="s">
        <v>13695</v>
      </c>
      <c r="F1376" s="1" t="s">
        <v>14672</v>
      </c>
      <c r="G1376" s="1" t="s">
        <v>15647</v>
      </c>
      <c r="H1376" s="1" t="s">
        <v>16581</v>
      </c>
      <c r="I1376" s="1" t="s">
        <v>10492</v>
      </c>
      <c r="J1376" s="1"/>
      <c r="K1376" s="1" t="s">
        <v>24347</v>
      </c>
      <c r="L1376" s="1" t="s">
        <v>1374</v>
      </c>
      <c r="M1376" s="1" t="s">
        <v>12037</v>
      </c>
      <c r="N1376" s="1" t="s">
        <v>12209</v>
      </c>
      <c r="O1376" s="1" t="s">
        <v>1374</v>
      </c>
      <c r="P1376" s="1" t="s">
        <v>24404</v>
      </c>
      <c r="Q1376" s="1" t="s">
        <v>25042</v>
      </c>
      <c r="R1376" s="1" t="s">
        <v>12701</v>
      </c>
      <c r="S1376" s="1" t="s">
        <v>1374</v>
      </c>
      <c r="T1376" s="1"/>
      <c r="U1376" s="1"/>
      <c r="V1376" s="1" t="s">
        <v>12709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2964</v>
      </c>
      <c r="E1377" s="1" t="s">
        <v>4510</v>
      </c>
      <c r="F1377" s="1" t="s">
        <v>6019</v>
      </c>
      <c r="G1377" s="1" t="s">
        <v>7520</v>
      </c>
      <c r="H1377" s="1" t="s">
        <v>8964</v>
      </c>
      <c r="I1377" s="1" t="s">
        <v>10493</v>
      </c>
      <c r="J1377" s="1"/>
      <c r="K1377" s="1" t="s">
        <v>24347</v>
      </c>
      <c r="L1377" s="1" t="s">
        <v>1375</v>
      </c>
      <c r="M1377" s="1" t="s">
        <v>12038</v>
      </c>
      <c r="N1377" s="1" t="s">
        <v>12209</v>
      </c>
      <c r="O1377" s="1" t="s">
        <v>1375</v>
      </c>
      <c r="P1377" s="1" t="s">
        <v>24404</v>
      </c>
      <c r="Q1377" s="1" t="s">
        <v>25043</v>
      </c>
      <c r="R1377" s="1" t="s">
        <v>12701</v>
      </c>
      <c r="S1377" s="1" t="s">
        <v>1375</v>
      </c>
      <c r="T1377" s="1"/>
      <c r="U1377" s="1"/>
      <c r="V1377" s="1" t="s">
        <v>12709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2965</v>
      </c>
      <c r="E1378" s="1" t="s">
        <v>4511</v>
      </c>
      <c r="F1378" s="1" t="s">
        <v>6020</v>
      </c>
      <c r="G1378" s="1" t="s">
        <v>7521</v>
      </c>
      <c r="H1378" s="1" t="s">
        <v>8965</v>
      </c>
      <c r="I1378" s="1" t="s">
        <v>10494</v>
      </c>
      <c r="J1378" s="1"/>
      <c r="K1378" s="1" t="s">
        <v>24347</v>
      </c>
      <c r="L1378" s="1" t="s">
        <v>1376</v>
      </c>
      <c r="M1378" s="1" t="s">
        <v>12039</v>
      </c>
      <c r="N1378" s="1" t="s">
        <v>12209</v>
      </c>
      <c r="O1378" s="1" t="s">
        <v>1376</v>
      </c>
      <c r="P1378" s="1" t="s">
        <v>24404</v>
      </c>
      <c r="Q1378" s="1" t="s">
        <v>25044</v>
      </c>
      <c r="R1378" s="1" t="s">
        <v>12701</v>
      </c>
      <c r="S1378" s="1" t="s">
        <v>1376</v>
      </c>
      <c r="T1378" s="1"/>
      <c r="U1378" s="1"/>
      <c r="V1378" s="1" t="s">
        <v>12709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2966</v>
      </c>
      <c r="E1379" s="1" t="s">
        <v>13696</v>
      </c>
      <c r="F1379" s="1" t="s">
        <v>14673</v>
      </c>
      <c r="G1379" s="1" t="s">
        <v>15648</v>
      </c>
      <c r="H1379" s="1" t="s">
        <v>16582</v>
      </c>
      <c r="I1379" s="1" t="s">
        <v>10495</v>
      </c>
      <c r="J1379" s="1"/>
      <c r="K1379" s="1" t="s">
        <v>24347</v>
      </c>
      <c r="L1379" s="1" t="s">
        <v>1377</v>
      </c>
      <c r="M1379" s="1" t="s">
        <v>12040</v>
      </c>
      <c r="N1379" s="1" t="s">
        <v>12209</v>
      </c>
      <c r="O1379" s="1" t="s">
        <v>1377</v>
      </c>
      <c r="P1379" s="1" t="s">
        <v>24404</v>
      </c>
      <c r="Q1379" s="1" t="s">
        <v>25045</v>
      </c>
      <c r="R1379" s="1" t="s">
        <v>12701</v>
      </c>
      <c r="S1379" s="1" t="s">
        <v>1377</v>
      </c>
      <c r="T1379" s="1"/>
      <c r="U1379" s="1"/>
      <c r="V1379" s="1" t="s">
        <v>12709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2967</v>
      </c>
      <c r="E1380" s="1" t="s">
        <v>13697</v>
      </c>
      <c r="F1380" s="1" t="s">
        <v>14674</v>
      </c>
      <c r="G1380" s="1" t="s">
        <v>13697</v>
      </c>
      <c r="H1380" s="1" t="s">
        <v>16583</v>
      </c>
      <c r="I1380" s="1" t="s">
        <v>10496</v>
      </c>
      <c r="J1380" s="1"/>
      <c r="K1380" s="1" t="s">
        <v>24347</v>
      </c>
      <c r="L1380" s="1" t="s">
        <v>1378</v>
      </c>
      <c r="M1380" s="1" t="s">
        <v>12041</v>
      </c>
      <c r="N1380" s="1" t="s">
        <v>12209</v>
      </c>
      <c r="O1380" s="1" t="s">
        <v>1378</v>
      </c>
      <c r="P1380" s="1" t="s">
        <v>24404</v>
      </c>
      <c r="Q1380" s="1" t="s">
        <v>25046</v>
      </c>
      <c r="R1380" s="1" t="s">
        <v>12701</v>
      </c>
      <c r="S1380" s="1" t="s">
        <v>1378</v>
      </c>
      <c r="T1380" s="1"/>
      <c r="U1380" s="1"/>
      <c r="V1380" s="1" t="s">
        <v>12709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2968</v>
      </c>
      <c r="E1381" s="1" t="s">
        <v>4514</v>
      </c>
      <c r="F1381" s="1" t="s">
        <v>6023</v>
      </c>
      <c r="G1381" s="1" t="s">
        <v>7523</v>
      </c>
      <c r="H1381" s="1" t="s">
        <v>8968</v>
      </c>
      <c r="I1381" s="1" t="s">
        <v>10497</v>
      </c>
      <c r="J1381" s="1"/>
      <c r="K1381" s="1" t="s">
        <v>24347</v>
      </c>
      <c r="L1381" s="1" t="s">
        <v>1379</v>
      </c>
      <c r="M1381" s="1" t="s">
        <v>12042</v>
      </c>
      <c r="N1381" s="1" t="s">
        <v>12209</v>
      </c>
      <c r="O1381" s="1" t="s">
        <v>1379</v>
      </c>
      <c r="P1381" s="1" t="s">
        <v>24404</v>
      </c>
      <c r="Q1381" s="1" t="s">
        <v>25047</v>
      </c>
      <c r="R1381" s="1" t="s">
        <v>12701</v>
      </c>
      <c r="S1381" s="1" t="s">
        <v>1379</v>
      </c>
      <c r="T1381" s="1"/>
      <c r="U1381" s="1"/>
      <c r="V1381" s="1" t="s">
        <v>12709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2969</v>
      </c>
      <c r="E1382" s="1" t="s">
        <v>13698</v>
      </c>
      <c r="F1382" s="1" t="s">
        <v>14675</v>
      </c>
      <c r="G1382" s="1" t="s">
        <v>13698</v>
      </c>
      <c r="H1382" s="1" t="s">
        <v>16584</v>
      </c>
      <c r="I1382" s="1" t="s">
        <v>10498</v>
      </c>
      <c r="J1382" s="1"/>
      <c r="K1382" s="1" t="s">
        <v>24347</v>
      </c>
      <c r="L1382" s="1" t="s">
        <v>1380</v>
      </c>
      <c r="M1382" s="1" t="s">
        <v>12043</v>
      </c>
      <c r="N1382" s="1" t="s">
        <v>12209</v>
      </c>
      <c r="O1382" s="1" t="s">
        <v>1380</v>
      </c>
      <c r="P1382" s="1" t="s">
        <v>24404</v>
      </c>
      <c r="Q1382" s="1" t="s">
        <v>25048</v>
      </c>
      <c r="R1382" s="1" t="s">
        <v>12701</v>
      </c>
      <c r="S1382" s="1" t="s">
        <v>1380</v>
      </c>
      <c r="T1382" s="1"/>
      <c r="U1382" s="1"/>
      <c r="V1382" s="1" t="s">
        <v>12709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2970</v>
      </c>
      <c r="E1383" s="1" t="s">
        <v>4516</v>
      </c>
      <c r="F1383" s="1" t="s">
        <v>6025</v>
      </c>
      <c r="G1383" s="1" t="s">
        <v>7524</v>
      </c>
      <c r="H1383" s="1" t="s">
        <v>6025</v>
      </c>
      <c r="I1383" s="1" t="s">
        <v>10499</v>
      </c>
      <c r="J1383" s="1"/>
      <c r="K1383" s="1" t="s">
        <v>24347</v>
      </c>
      <c r="L1383" s="1" t="s">
        <v>1381</v>
      </c>
      <c r="M1383" s="1" t="s">
        <v>12044</v>
      </c>
      <c r="N1383" s="1" t="s">
        <v>12209</v>
      </c>
      <c r="O1383" s="1" t="s">
        <v>1381</v>
      </c>
      <c r="P1383" s="1" t="s">
        <v>24404</v>
      </c>
      <c r="Q1383" s="1" t="s">
        <v>25049</v>
      </c>
      <c r="R1383" s="1" t="s">
        <v>12701</v>
      </c>
      <c r="S1383" s="1" t="s">
        <v>1381</v>
      </c>
      <c r="T1383" s="1"/>
      <c r="U1383" s="1"/>
      <c r="V1383" s="1" t="s">
        <v>12709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2971</v>
      </c>
      <c r="E1384" s="1" t="s">
        <v>13699</v>
      </c>
      <c r="F1384" s="1" t="s">
        <v>14676</v>
      </c>
      <c r="G1384" s="1" t="s">
        <v>15649</v>
      </c>
      <c r="H1384" s="1" t="s">
        <v>16585</v>
      </c>
      <c r="I1384" s="1" t="s">
        <v>10500</v>
      </c>
      <c r="J1384" s="1"/>
      <c r="K1384" s="1" t="s">
        <v>24347</v>
      </c>
      <c r="L1384" s="1" t="s">
        <v>1382</v>
      </c>
      <c r="M1384" s="1" t="s">
        <v>12045</v>
      </c>
      <c r="N1384" s="1" t="s">
        <v>12209</v>
      </c>
      <c r="O1384" s="1" t="s">
        <v>1382</v>
      </c>
      <c r="P1384" s="1" t="s">
        <v>24404</v>
      </c>
      <c r="Q1384" s="1" t="s">
        <v>25050</v>
      </c>
      <c r="R1384" s="1" t="s">
        <v>12701</v>
      </c>
      <c r="S1384" s="1" t="s">
        <v>1382</v>
      </c>
      <c r="T1384" s="1"/>
      <c r="U1384" s="1"/>
      <c r="V1384" s="1" t="s">
        <v>12709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2972</v>
      </c>
      <c r="E1385" s="1" t="s">
        <v>13700</v>
      </c>
      <c r="F1385" s="1" t="s">
        <v>14677</v>
      </c>
      <c r="G1385" s="1" t="s">
        <v>15650</v>
      </c>
      <c r="H1385" s="1" t="s">
        <v>16586</v>
      </c>
      <c r="I1385" s="1" t="s">
        <v>10501</v>
      </c>
      <c r="J1385" s="1"/>
      <c r="K1385" s="1" t="s">
        <v>24347</v>
      </c>
      <c r="L1385" s="1" t="s">
        <v>1383</v>
      </c>
      <c r="M1385" s="1" t="s">
        <v>12046</v>
      </c>
      <c r="N1385" s="1" t="s">
        <v>12209</v>
      </c>
      <c r="O1385" s="1" t="s">
        <v>1383</v>
      </c>
      <c r="P1385" s="1" t="s">
        <v>24404</v>
      </c>
      <c r="Q1385" s="1" t="s">
        <v>25051</v>
      </c>
      <c r="R1385" s="1" t="s">
        <v>12701</v>
      </c>
      <c r="S1385" s="1" t="s">
        <v>1383</v>
      </c>
      <c r="T1385" s="1"/>
      <c r="U1385" s="1"/>
      <c r="V1385" s="1" t="s">
        <v>12709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2973</v>
      </c>
      <c r="E1386" s="1" t="s">
        <v>13701</v>
      </c>
      <c r="F1386" s="1" t="s">
        <v>14678</v>
      </c>
      <c r="G1386" s="1" t="s">
        <v>15651</v>
      </c>
      <c r="H1386" s="1" t="s">
        <v>16587</v>
      </c>
      <c r="I1386" s="1" t="s">
        <v>10502</v>
      </c>
      <c r="J1386" s="1"/>
      <c r="K1386" s="1" t="s">
        <v>24347</v>
      </c>
      <c r="L1386" s="1" t="s">
        <v>1384</v>
      </c>
      <c r="M1386" s="1" t="s">
        <v>12047</v>
      </c>
      <c r="N1386" s="1" t="s">
        <v>12209</v>
      </c>
      <c r="O1386" s="1" t="s">
        <v>1384</v>
      </c>
      <c r="P1386" s="1" t="s">
        <v>24404</v>
      </c>
      <c r="Q1386" s="1" t="s">
        <v>25052</v>
      </c>
      <c r="R1386" s="1" t="s">
        <v>12701</v>
      </c>
      <c r="S1386" s="1" t="s">
        <v>1384</v>
      </c>
      <c r="T1386" s="1"/>
      <c r="U1386" s="1"/>
      <c r="V1386" s="1" t="s">
        <v>12709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2974</v>
      </c>
      <c r="E1387" s="1" t="s">
        <v>4520</v>
      </c>
      <c r="F1387" s="1" t="s">
        <v>6029</v>
      </c>
      <c r="G1387" s="1" t="s">
        <v>7528</v>
      </c>
      <c r="H1387" s="1" t="s">
        <v>8973</v>
      </c>
      <c r="I1387" s="1" t="s">
        <v>10503</v>
      </c>
      <c r="J1387" s="1"/>
      <c r="K1387" s="1" t="s">
        <v>24347</v>
      </c>
      <c r="L1387" s="1" t="s">
        <v>1385</v>
      </c>
      <c r="M1387" s="1" t="s">
        <v>12048</v>
      </c>
      <c r="N1387" s="1" t="s">
        <v>12209</v>
      </c>
      <c r="O1387" s="1" t="s">
        <v>1385</v>
      </c>
      <c r="P1387" s="1" t="s">
        <v>24404</v>
      </c>
      <c r="Q1387" s="1" t="s">
        <v>25053</v>
      </c>
      <c r="R1387" s="1" t="s">
        <v>12701</v>
      </c>
      <c r="S1387" s="1" t="s">
        <v>1385</v>
      </c>
      <c r="T1387" s="1"/>
      <c r="U1387" s="1"/>
      <c r="V1387" s="1" t="s">
        <v>12709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2975</v>
      </c>
      <c r="E1388" s="1" t="s">
        <v>13702</v>
      </c>
      <c r="F1388" s="1" t="s">
        <v>14679</v>
      </c>
      <c r="G1388" s="1" t="s">
        <v>15652</v>
      </c>
      <c r="H1388" s="1" t="s">
        <v>16588</v>
      </c>
      <c r="I1388" s="1" t="s">
        <v>10504</v>
      </c>
      <c r="J1388" s="1"/>
      <c r="K1388" s="1" t="s">
        <v>24347</v>
      </c>
      <c r="L1388" s="1" t="s">
        <v>1386</v>
      </c>
      <c r="M1388" s="1" t="s">
        <v>12049</v>
      </c>
      <c r="N1388" s="1" t="s">
        <v>12209</v>
      </c>
      <c r="O1388" s="1" t="s">
        <v>1386</v>
      </c>
      <c r="P1388" s="1" t="s">
        <v>24404</v>
      </c>
      <c r="Q1388" s="1" t="s">
        <v>25054</v>
      </c>
      <c r="R1388" s="1" t="s">
        <v>12701</v>
      </c>
      <c r="S1388" s="1" t="s">
        <v>1386</v>
      </c>
      <c r="T1388" s="1"/>
      <c r="U1388" s="1"/>
      <c r="V1388" s="1" t="s">
        <v>12709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2976</v>
      </c>
      <c r="E1389" s="1" t="s">
        <v>4522</v>
      </c>
      <c r="F1389" s="1" t="s">
        <v>6031</v>
      </c>
      <c r="G1389" s="1" t="s">
        <v>7530</v>
      </c>
      <c r="H1389" s="1" t="s">
        <v>8975</v>
      </c>
      <c r="I1389" s="1" t="s">
        <v>10505</v>
      </c>
      <c r="J1389" s="1"/>
      <c r="K1389" s="1" t="s">
        <v>24347</v>
      </c>
      <c r="L1389" s="1" t="s">
        <v>1387</v>
      </c>
      <c r="M1389" s="1" t="s">
        <v>12050</v>
      </c>
      <c r="N1389" s="1" t="s">
        <v>12209</v>
      </c>
      <c r="O1389" s="1" t="s">
        <v>1387</v>
      </c>
      <c r="P1389" s="1" t="s">
        <v>24404</v>
      </c>
      <c r="Q1389" s="1" t="s">
        <v>25055</v>
      </c>
      <c r="R1389" s="1" t="s">
        <v>12701</v>
      </c>
      <c r="S1389" s="1" t="s">
        <v>1387</v>
      </c>
      <c r="T1389" s="1"/>
      <c r="U1389" s="1"/>
      <c r="V1389" s="1" t="s">
        <v>12709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2977</v>
      </c>
      <c r="E1390" s="1" t="s">
        <v>4523</v>
      </c>
      <c r="F1390" s="1" t="s">
        <v>6032</v>
      </c>
      <c r="G1390" s="1" t="s">
        <v>7531</v>
      </c>
      <c r="H1390" s="1" t="s">
        <v>8976</v>
      </c>
      <c r="I1390" s="1" t="s">
        <v>10506</v>
      </c>
      <c r="J1390" s="1"/>
      <c r="K1390" s="1" t="s">
        <v>24347</v>
      </c>
      <c r="L1390" s="1" t="s">
        <v>1388</v>
      </c>
      <c r="M1390" s="1" t="s">
        <v>12051</v>
      </c>
      <c r="N1390" s="1" t="s">
        <v>12209</v>
      </c>
      <c r="O1390" s="1" t="s">
        <v>1388</v>
      </c>
      <c r="P1390" s="1" t="s">
        <v>24404</v>
      </c>
      <c r="Q1390" s="1" t="s">
        <v>25056</v>
      </c>
      <c r="R1390" s="1" t="s">
        <v>12701</v>
      </c>
      <c r="S1390" s="1" t="s">
        <v>1388</v>
      </c>
      <c r="T1390" s="1"/>
      <c r="U1390" s="1"/>
      <c r="V1390" s="1" t="s">
        <v>12709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2978</v>
      </c>
      <c r="E1391" s="1" t="s">
        <v>13703</v>
      </c>
      <c r="F1391" s="1" t="s">
        <v>14680</v>
      </c>
      <c r="G1391" s="1" t="s">
        <v>15653</v>
      </c>
      <c r="H1391" s="1" t="s">
        <v>16589</v>
      </c>
      <c r="I1391" s="1" t="s">
        <v>10507</v>
      </c>
      <c r="J1391" s="1"/>
      <c r="K1391" s="1" t="s">
        <v>24347</v>
      </c>
      <c r="L1391" s="1" t="s">
        <v>1389</v>
      </c>
      <c r="M1391" s="1" t="s">
        <v>12052</v>
      </c>
      <c r="N1391" s="1" t="s">
        <v>12209</v>
      </c>
      <c r="O1391" s="1" t="s">
        <v>1389</v>
      </c>
      <c r="P1391" s="1" t="s">
        <v>24404</v>
      </c>
      <c r="Q1391" s="1" t="s">
        <v>25057</v>
      </c>
      <c r="R1391" s="1" t="s">
        <v>12701</v>
      </c>
      <c r="S1391" s="1" t="s">
        <v>1389</v>
      </c>
      <c r="T1391" s="1"/>
      <c r="U1391" s="1"/>
      <c r="V1391" s="1" t="s">
        <v>12709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2979</v>
      </c>
      <c r="E1392" s="1" t="s">
        <v>13704</v>
      </c>
      <c r="F1392" s="1" t="s">
        <v>14681</v>
      </c>
      <c r="G1392" s="1" t="s">
        <v>15654</v>
      </c>
      <c r="H1392" s="1" t="s">
        <v>16590</v>
      </c>
      <c r="I1392" s="1" t="s">
        <v>10508</v>
      </c>
      <c r="J1392" s="1"/>
      <c r="K1392" s="1" t="s">
        <v>24347</v>
      </c>
      <c r="L1392" s="1" t="s">
        <v>1390</v>
      </c>
      <c r="M1392" s="1" t="s">
        <v>12053</v>
      </c>
      <c r="N1392" s="1" t="s">
        <v>12209</v>
      </c>
      <c r="O1392" s="1" t="s">
        <v>1390</v>
      </c>
      <c r="P1392" s="1" t="s">
        <v>24404</v>
      </c>
      <c r="Q1392" s="1" t="s">
        <v>25058</v>
      </c>
      <c r="R1392" s="1" t="s">
        <v>12701</v>
      </c>
      <c r="S1392" s="1" t="s">
        <v>1390</v>
      </c>
      <c r="T1392" s="1"/>
      <c r="U1392" s="1"/>
      <c r="V1392" s="1" t="s">
        <v>12709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2980</v>
      </c>
      <c r="E1393" s="1" t="s">
        <v>4526</v>
      </c>
      <c r="F1393" s="1" t="s">
        <v>6035</v>
      </c>
      <c r="G1393" s="1" t="s">
        <v>7534</v>
      </c>
      <c r="H1393" s="1" t="s">
        <v>8979</v>
      </c>
      <c r="I1393" s="1" t="s">
        <v>10509</v>
      </c>
      <c r="J1393" s="1"/>
      <c r="K1393" s="1" t="s">
        <v>24347</v>
      </c>
      <c r="L1393" s="1" t="s">
        <v>1391</v>
      </c>
      <c r="M1393" s="1" t="s">
        <v>12054</v>
      </c>
      <c r="N1393" s="1" t="s">
        <v>12209</v>
      </c>
      <c r="O1393" s="1" t="s">
        <v>1391</v>
      </c>
      <c r="P1393" s="1" t="s">
        <v>24404</v>
      </c>
      <c r="Q1393" s="1" t="s">
        <v>25059</v>
      </c>
      <c r="R1393" s="1" t="s">
        <v>12701</v>
      </c>
      <c r="S1393" s="1" t="s">
        <v>1391</v>
      </c>
      <c r="T1393" s="1"/>
      <c r="U1393" s="1"/>
      <c r="V1393" s="1" t="s">
        <v>12709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2981</v>
      </c>
      <c r="E1394" s="1" t="s">
        <v>13705</v>
      </c>
      <c r="F1394" s="1" t="s">
        <v>14682</v>
      </c>
      <c r="G1394" s="1" t="s">
        <v>15655</v>
      </c>
      <c r="H1394" s="1" t="s">
        <v>16591</v>
      </c>
      <c r="I1394" s="1" t="s">
        <v>10510</v>
      </c>
      <c r="J1394" s="1"/>
      <c r="K1394" s="1" t="s">
        <v>24347</v>
      </c>
      <c r="L1394" s="1" t="s">
        <v>1392</v>
      </c>
      <c r="M1394" s="1" t="s">
        <v>12055</v>
      </c>
      <c r="N1394" s="1" t="s">
        <v>12209</v>
      </c>
      <c r="O1394" s="1" t="s">
        <v>1392</v>
      </c>
      <c r="P1394" s="1" t="s">
        <v>24405</v>
      </c>
      <c r="Q1394" s="1" t="s">
        <v>24405</v>
      </c>
      <c r="R1394" s="1" t="s">
        <v>12701</v>
      </c>
      <c r="S1394" s="1" t="s">
        <v>1392</v>
      </c>
      <c r="T1394" s="1"/>
      <c r="U1394" s="1" t="s">
        <v>18140</v>
      </c>
      <c r="V1394" s="1" t="s">
        <v>12709</v>
      </c>
      <c r="W1394" s="1" t="s">
        <v>1392</v>
      </c>
      <c r="X1394" s="1" t="s">
        <v>25228</v>
      </c>
    </row>
    <row r="1395" spans="1:24">
      <c r="A1395" s="1" t="s">
        <v>1393</v>
      </c>
      <c r="B1395" s="1"/>
      <c r="C1395" s="1" t="s">
        <v>1393</v>
      </c>
      <c r="D1395" s="1" t="s">
        <v>2982</v>
      </c>
      <c r="E1395" s="1" t="s">
        <v>13706</v>
      </c>
      <c r="F1395" s="1" t="s">
        <v>14683</v>
      </c>
      <c r="G1395" s="1" t="s">
        <v>15656</v>
      </c>
      <c r="H1395" s="1" t="s">
        <v>16592</v>
      </c>
      <c r="I1395" s="1" t="s">
        <v>10511</v>
      </c>
      <c r="J1395" s="1"/>
      <c r="K1395" s="1" t="s">
        <v>24347</v>
      </c>
      <c r="L1395" s="1" t="s">
        <v>1393</v>
      </c>
      <c r="M1395" s="1" t="s">
        <v>12056</v>
      </c>
      <c r="N1395" s="1" t="s">
        <v>12209</v>
      </c>
      <c r="O1395" s="1" t="s">
        <v>1393</v>
      </c>
      <c r="P1395" s="1" t="s">
        <v>24405</v>
      </c>
      <c r="Q1395" s="1" t="s">
        <v>24405</v>
      </c>
      <c r="R1395" s="1" t="s">
        <v>12701</v>
      </c>
      <c r="S1395" s="1" t="s">
        <v>1393</v>
      </c>
      <c r="T1395" s="1"/>
      <c r="U1395" s="1"/>
      <c r="V1395" s="1" t="s">
        <v>12709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2983</v>
      </c>
      <c r="E1396" s="1" t="s">
        <v>13707</v>
      </c>
      <c r="F1396" s="1" t="s">
        <v>14684</v>
      </c>
      <c r="G1396" s="1" t="s">
        <v>15657</v>
      </c>
      <c r="H1396" s="1" t="s">
        <v>16593</v>
      </c>
      <c r="I1396" s="1" t="s">
        <v>10512</v>
      </c>
      <c r="J1396" s="1"/>
      <c r="K1396" s="1" t="s">
        <v>24347</v>
      </c>
      <c r="L1396" s="1" t="s">
        <v>1394</v>
      </c>
      <c r="M1396" s="1" t="s">
        <v>12057</v>
      </c>
      <c r="N1396" s="1" t="s">
        <v>12209</v>
      </c>
      <c r="O1396" s="1" t="s">
        <v>1394</v>
      </c>
      <c r="P1396" s="1" t="s">
        <v>24405</v>
      </c>
      <c r="Q1396" s="1" t="s">
        <v>24405</v>
      </c>
      <c r="R1396" s="1" t="s">
        <v>12701</v>
      </c>
      <c r="S1396" s="1" t="s">
        <v>1394</v>
      </c>
      <c r="T1396" s="1"/>
      <c r="U1396" s="1"/>
      <c r="V1396" s="1" t="s">
        <v>12709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2984</v>
      </c>
      <c r="E1397" s="1" t="s">
        <v>4530</v>
      </c>
      <c r="F1397" s="1" t="s">
        <v>6039</v>
      </c>
      <c r="G1397" s="1" t="s">
        <v>7538</v>
      </c>
      <c r="H1397" s="1" t="s">
        <v>8983</v>
      </c>
      <c r="I1397" s="1" t="s">
        <v>10513</v>
      </c>
      <c r="J1397" s="1"/>
      <c r="K1397" s="1" t="s">
        <v>24347</v>
      </c>
      <c r="L1397" s="1" t="s">
        <v>1395</v>
      </c>
      <c r="M1397" s="1" t="s">
        <v>12058</v>
      </c>
      <c r="N1397" s="1" t="s">
        <v>12209</v>
      </c>
      <c r="O1397" s="1" t="s">
        <v>1395</v>
      </c>
      <c r="P1397" s="1" t="s">
        <v>24405</v>
      </c>
      <c r="Q1397" s="1" t="s">
        <v>24405</v>
      </c>
      <c r="R1397" s="1" t="s">
        <v>12701</v>
      </c>
      <c r="S1397" s="1" t="s">
        <v>1395</v>
      </c>
      <c r="T1397" s="1"/>
      <c r="U1397" s="1"/>
      <c r="V1397" s="1" t="s">
        <v>12709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2985</v>
      </c>
      <c r="E1398" s="1" t="s">
        <v>4531</v>
      </c>
      <c r="F1398" s="1" t="s">
        <v>6040</v>
      </c>
      <c r="G1398" s="1" t="s">
        <v>7539</v>
      </c>
      <c r="H1398" s="1" t="s">
        <v>8984</v>
      </c>
      <c r="I1398" s="1" t="s">
        <v>10514</v>
      </c>
      <c r="J1398" s="1"/>
      <c r="K1398" s="1" t="s">
        <v>24347</v>
      </c>
      <c r="L1398" s="1" t="s">
        <v>1396</v>
      </c>
      <c r="M1398" s="1" t="s">
        <v>12059</v>
      </c>
      <c r="N1398" s="1" t="s">
        <v>12209</v>
      </c>
      <c r="O1398" s="1" t="s">
        <v>1396</v>
      </c>
      <c r="P1398" s="1" t="s">
        <v>24405</v>
      </c>
      <c r="Q1398" s="1" t="s">
        <v>24405</v>
      </c>
      <c r="R1398" s="1" t="s">
        <v>12701</v>
      </c>
      <c r="S1398" s="1" t="s">
        <v>1396</v>
      </c>
      <c r="T1398" s="1"/>
      <c r="U1398" s="1"/>
      <c r="V1398" s="1" t="s">
        <v>12709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2986</v>
      </c>
      <c r="E1399" s="1" t="s">
        <v>4532</v>
      </c>
      <c r="F1399" s="1" t="s">
        <v>6041</v>
      </c>
      <c r="G1399" s="1" t="s">
        <v>7540</v>
      </c>
      <c r="H1399" s="1" t="s">
        <v>8985</v>
      </c>
      <c r="I1399" s="1" t="s">
        <v>10515</v>
      </c>
      <c r="J1399" s="1"/>
      <c r="K1399" s="1" t="s">
        <v>24347</v>
      </c>
      <c r="L1399" s="1" t="s">
        <v>1397</v>
      </c>
      <c r="M1399" s="1" t="s">
        <v>12060</v>
      </c>
      <c r="N1399" s="1" t="s">
        <v>12209</v>
      </c>
      <c r="O1399" s="1" t="s">
        <v>1397</v>
      </c>
      <c r="P1399" s="1" t="s">
        <v>24405</v>
      </c>
      <c r="Q1399" s="1" t="s">
        <v>24405</v>
      </c>
      <c r="R1399" s="1" t="s">
        <v>12701</v>
      </c>
      <c r="S1399" s="1" t="s">
        <v>1397</v>
      </c>
      <c r="T1399" s="1"/>
      <c r="U1399" s="1"/>
      <c r="V1399" s="1" t="s">
        <v>12709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2987</v>
      </c>
      <c r="E1400" s="1" t="s">
        <v>13708</v>
      </c>
      <c r="F1400" s="1" t="s">
        <v>14685</v>
      </c>
      <c r="G1400" s="1" t="s">
        <v>15658</v>
      </c>
      <c r="H1400" s="1" t="s">
        <v>16576</v>
      </c>
      <c r="I1400" s="1" t="s">
        <v>10516</v>
      </c>
      <c r="J1400" s="1"/>
      <c r="K1400" s="1" t="s">
        <v>24347</v>
      </c>
      <c r="L1400" s="1" t="s">
        <v>1398</v>
      </c>
      <c r="M1400" s="1" t="s">
        <v>12061</v>
      </c>
      <c r="N1400" s="1" t="s">
        <v>12209</v>
      </c>
      <c r="O1400" s="1" t="s">
        <v>1398</v>
      </c>
      <c r="P1400" s="1" t="s">
        <v>24405</v>
      </c>
      <c r="Q1400" s="1" t="s">
        <v>24405</v>
      </c>
      <c r="R1400" s="1" t="s">
        <v>12701</v>
      </c>
      <c r="S1400" s="1" t="s">
        <v>1398</v>
      </c>
      <c r="T1400" s="1"/>
      <c r="U1400" s="1"/>
      <c r="V1400" s="1" t="s">
        <v>12709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2988</v>
      </c>
      <c r="E1401" s="1" t="s">
        <v>4534</v>
      </c>
      <c r="F1401" s="1" t="s">
        <v>6043</v>
      </c>
      <c r="G1401" s="1" t="s">
        <v>7542</v>
      </c>
      <c r="H1401" s="1" t="s">
        <v>8986</v>
      </c>
      <c r="I1401" s="1" t="s">
        <v>10517</v>
      </c>
      <c r="J1401" s="1"/>
      <c r="K1401" s="1" t="s">
        <v>24347</v>
      </c>
      <c r="L1401" s="1" t="s">
        <v>1399</v>
      </c>
      <c r="M1401" s="1" t="s">
        <v>12062</v>
      </c>
      <c r="N1401" s="1" t="s">
        <v>12209</v>
      </c>
      <c r="O1401" s="1" t="s">
        <v>1399</v>
      </c>
      <c r="P1401" s="1" t="s">
        <v>24405</v>
      </c>
      <c r="Q1401" s="1" t="s">
        <v>24405</v>
      </c>
      <c r="R1401" s="1" t="s">
        <v>12701</v>
      </c>
      <c r="S1401" s="1" t="s">
        <v>1399</v>
      </c>
      <c r="T1401" s="1"/>
      <c r="U1401" s="1"/>
      <c r="V1401" s="1" t="s">
        <v>12709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2989</v>
      </c>
      <c r="E1402" s="1" t="s">
        <v>4535</v>
      </c>
      <c r="F1402" s="1" t="s">
        <v>6044</v>
      </c>
      <c r="G1402" s="1" t="s">
        <v>7543</v>
      </c>
      <c r="H1402" s="1" t="s">
        <v>8987</v>
      </c>
      <c r="I1402" s="1" t="s">
        <v>10518</v>
      </c>
      <c r="J1402" s="1"/>
      <c r="K1402" s="1" t="s">
        <v>24347</v>
      </c>
      <c r="L1402" s="1" t="s">
        <v>1400</v>
      </c>
      <c r="M1402" s="1" t="s">
        <v>12063</v>
      </c>
      <c r="N1402" s="1" t="s">
        <v>12209</v>
      </c>
      <c r="O1402" s="1" t="s">
        <v>1400</v>
      </c>
      <c r="P1402" s="1" t="s">
        <v>24405</v>
      </c>
      <c r="Q1402" s="1" t="s">
        <v>24405</v>
      </c>
      <c r="R1402" s="1" t="s">
        <v>12701</v>
      </c>
      <c r="S1402" s="1" t="s">
        <v>1400</v>
      </c>
      <c r="T1402" s="1"/>
      <c r="U1402" s="1"/>
      <c r="V1402" s="1" t="s">
        <v>12709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2990</v>
      </c>
      <c r="E1403" s="1" t="s">
        <v>4536</v>
      </c>
      <c r="F1403" s="1" t="s">
        <v>6045</v>
      </c>
      <c r="G1403" s="1" t="s">
        <v>7544</v>
      </c>
      <c r="H1403" s="1" t="s">
        <v>8968</v>
      </c>
      <c r="I1403" s="1" t="s">
        <v>10519</v>
      </c>
      <c r="J1403" s="1"/>
      <c r="K1403" s="1" t="s">
        <v>24347</v>
      </c>
      <c r="L1403" s="1" t="s">
        <v>1401</v>
      </c>
      <c r="M1403" s="1" t="s">
        <v>12064</v>
      </c>
      <c r="N1403" s="1" t="s">
        <v>12209</v>
      </c>
      <c r="O1403" s="1" t="s">
        <v>1401</v>
      </c>
      <c r="P1403" s="1" t="s">
        <v>24405</v>
      </c>
      <c r="Q1403" s="1" t="s">
        <v>24405</v>
      </c>
      <c r="R1403" s="1" t="s">
        <v>12701</v>
      </c>
      <c r="S1403" s="1" t="s">
        <v>1401</v>
      </c>
      <c r="T1403" s="1"/>
      <c r="U1403" s="1"/>
      <c r="V1403" s="1" t="s">
        <v>12709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2991</v>
      </c>
      <c r="E1404" s="1" t="s">
        <v>4537</v>
      </c>
      <c r="F1404" s="1" t="s">
        <v>6046</v>
      </c>
      <c r="G1404" s="1" t="s">
        <v>4537</v>
      </c>
      <c r="H1404" s="1" t="s">
        <v>8988</v>
      </c>
      <c r="I1404" s="1" t="s">
        <v>10520</v>
      </c>
      <c r="J1404" s="1"/>
      <c r="K1404" s="1" t="s">
        <v>24347</v>
      </c>
      <c r="L1404" s="1" t="s">
        <v>1402</v>
      </c>
      <c r="M1404" s="1" t="s">
        <v>12065</v>
      </c>
      <c r="N1404" s="1" t="s">
        <v>12209</v>
      </c>
      <c r="O1404" s="1" t="s">
        <v>1402</v>
      </c>
      <c r="P1404" s="1" t="s">
        <v>24406</v>
      </c>
      <c r="Q1404" s="1" t="s">
        <v>25060</v>
      </c>
      <c r="R1404" s="1" t="s">
        <v>12701</v>
      </c>
      <c r="S1404" s="1" t="s">
        <v>1402</v>
      </c>
      <c r="T1404" s="1" t="s">
        <v>25199</v>
      </c>
      <c r="U1404" s="1"/>
      <c r="V1404" s="1" t="s">
        <v>12709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2992</v>
      </c>
      <c r="E1405" s="1" t="s">
        <v>13709</v>
      </c>
      <c r="F1405" s="1" t="s">
        <v>14686</v>
      </c>
      <c r="G1405" s="1" t="s">
        <v>15659</v>
      </c>
      <c r="H1405" s="1" t="s">
        <v>16594</v>
      </c>
      <c r="I1405" s="1" t="s">
        <v>10521</v>
      </c>
      <c r="J1405" s="1"/>
      <c r="K1405" s="1" t="s">
        <v>24347</v>
      </c>
      <c r="L1405" s="1" t="s">
        <v>1403</v>
      </c>
      <c r="M1405" s="1" t="s">
        <v>12066</v>
      </c>
      <c r="N1405" s="1" t="s">
        <v>12209</v>
      </c>
      <c r="O1405" s="1" t="s">
        <v>1403</v>
      </c>
      <c r="P1405" s="1" t="s">
        <v>24406</v>
      </c>
      <c r="Q1405" s="1" t="s">
        <v>25061</v>
      </c>
      <c r="R1405" s="1" t="s">
        <v>12701</v>
      </c>
      <c r="S1405" s="1" t="s">
        <v>1403</v>
      </c>
      <c r="T1405" s="1"/>
      <c r="U1405" s="1"/>
      <c r="V1405" s="1" t="s">
        <v>12709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2993</v>
      </c>
      <c r="E1406" s="1" t="s">
        <v>13710</v>
      </c>
      <c r="F1406" s="1" t="s">
        <v>14687</v>
      </c>
      <c r="G1406" s="1" t="s">
        <v>15660</v>
      </c>
      <c r="H1406" s="1" t="s">
        <v>16595</v>
      </c>
      <c r="I1406" s="1" t="s">
        <v>10522</v>
      </c>
      <c r="J1406" s="1"/>
      <c r="K1406" s="1" t="s">
        <v>24347</v>
      </c>
      <c r="L1406" s="1" t="s">
        <v>1404</v>
      </c>
      <c r="M1406" s="1" t="s">
        <v>12067</v>
      </c>
      <c r="N1406" s="1" t="s">
        <v>12209</v>
      </c>
      <c r="O1406" s="1" t="s">
        <v>1404</v>
      </c>
      <c r="P1406" s="1" t="s">
        <v>24406</v>
      </c>
      <c r="Q1406" s="1" t="s">
        <v>25062</v>
      </c>
      <c r="R1406" s="1" t="s">
        <v>12701</v>
      </c>
      <c r="S1406" s="1" t="s">
        <v>1404</v>
      </c>
      <c r="T1406" s="1"/>
      <c r="U1406" s="1"/>
      <c r="V1406" s="1" t="s">
        <v>12709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2994</v>
      </c>
      <c r="E1407" s="1" t="s">
        <v>4540</v>
      </c>
      <c r="F1407" s="1" t="s">
        <v>6049</v>
      </c>
      <c r="G1407" s="1" t="s">
        <v>7547</v>
      </c>
      <c r="H1407" s="1" t="s">
        <v>8991</v>
      </c>
      <c r="I1407" s="1" t="s">
        <v>10523</v>
      </c>
      <c r="J1407" s="1"/>
      <c r="K1407" s="1" t="s">
        <v>24347</v>
      </c>
      <c r="L1407" s="1" t="s">
        <v>1405</v>
      </c>
      <c r="M1407" s="1" t="s">
        <v>12068</v>
      </c>
      <c r="N1407" s="1" t="s">
        <v>12209</v>
      </c>
      <c r="O1407" s="1" t="s">
        <v>1405</v>
      </c>
      <c r="P1407" s="1" t="s">
        <v>24406</v>
      </c>
      <c r="Q1407" s="1" t="s">
        <v>25063</v>
      </c>
      <c r="R1407" s="1" t="s">
        <v>12701</v>
      </c>
      <c r="S1407" s="1" t="s">
        <v>1405</v>
      </c>
      <c r="T1407" s="1"/>
      <c r="U1407" s="1"/>
      <c r="V1407" s="1" t="s">
        <v>12709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2995</v>
      </c>
      <c r="E1408" s="1" t="s">
        <v>4541</v>
      </c>
      <c r="F1408" s="1" t="s">
        <v>6050</v>
      </c>
      <c r="G1408" s="1" t="s">
        <v>7548</v>
      </c>
      <c r="H1408" s="1" t="s">
        <v>8992</v>
      </c>
      <c r="I1408" s="1" t="s">
        <v>10524</v>
      </c>
      <c r="J1408" s="1"/>
      <c r="K1408" s="1" t="s">
        <v>24347</v>
      </c>
      <c r="L1408" s="1" t="s">
        <v>1406</v>
      </c>
      <c r="M1408" s="1" t="s">
        <v>12069</v>
      </c>
      <c r="N1408" s="1" t="s">
        <v>12209</v>
      </c>
      <c r="O1408" s="1" t="s">
        <v>1406</v>
      </c>
      <c r="P1408" s="1" t="s">
        <v>24406</v>
      </c>
      <c r="Q1408" s="1" t="s">
        <v>25064</v>
      </c>
      <c r="R1408" s="1" t="s">
        <v>12701</v>
      </c>
      <c r="S1408" s="1" t="s">
        <v>1406</v>
      </c>
      <c r="T1408" s="1"/>
      <c r="U1408" s="1"/>
      <c r="V1408" s="1" t="s">
        <v>12709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2996</v>
      </c>
      <c r="E1409" s="1" t="s">
        <v>4542</v>
      </c>
      <c r="F1409" s="1" t="s">
        <v>4542</v>
      </c>
      <c r="G1409" s="1" t="s">
        <v>7549</v>
      </c>
      <c r="H1409" s="1" t="s">
        <v>8993</v>
      </c>
      <c r="I1409" s="1" t="s">
        <v>10525</v>
      </c>
      <c r="J1409" s="1"/>
      <c r="K1409" s="1" t="s">
        <v>24347</v>
      </c>
      <c r="L1409" s="1" t="s">
        <v>1407</v>
      </c>
      <c r="M1409" s="1" t="s">
        <v>12070</v>
      </c>
      <c r="N1409" s="1" t="s">
        <v>12209</v>
      </c>
      <c r="O1409" s="1" t="s">
        <v>1407</v>
      </c>
      <c r="P1409" s="1" t="s">
        <v>24406</v>
      </c>
      <c r="Q1409" s="1" t="s">
        <v>25065</v>
      </c>
      <c r="R1409" s="1" t="s">
        <v>12701</v>
      </c>
      <c r="S1409" s="1" t="s">
        <v>1407</v>
      </c>
      <c r="T1409" s="1"/>
      <c r="U1409" s="1"/>
      <c r="V1409" s="1" t="s">
        <v>12709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2997</v>
      </c>
      <c r="E1410" s="1" t="s">
        <v>4543</v>
      </c>
      <c r="F1410" s="1" t="s">
        <v>6051</v>
      </c>
      <c r="G1410" s="1" t="s">
        <v>7550</v>
      </c>
      <c r="H1410" s="1" t="s">
        <v>8994</v>
      </c>
      <c r="I1410" s="1" t="s">
        <v>10526</v>
      </c>
      <c r="J1410" s="1"/>
      <c r="K1410" s="1" t="s">
        <v>24347</v>
      </c>
      <c r="L1410" s="1" t="s">
        <v>1408</v>
      </c>
      <c r="M1410" s="1" t="s">
        <v>12071</v>
      </c>
      <c r="N1410" s="1" t="s">
        <v>12209</v>
      </c>
      <c r="O1410" s="1" t="s">
        <v>1408</v>
      </c>
      <c r="P1410" s="1" t="s">
        <v>24406</v>
      </c>
      <c r="Q1410" s="1" t="s">
        <v>25066</v>
      </c>
      <c r="R1410" s="1" t="s">
        <v>12701</v>
      </c>
      <c r="S1410" s="1" t="s">
        <v>1408</v>
      </c>
      <c r="T1410" s="1"/>
      <c r="U1410" s="1"/>
      <c r="V1410" s="1" t="s">
        <v>12709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2998</v>
      </c>
      <c r="E1411" s="1" t="s">
        <v>13711</v>
      </c>
      <c r="F1411" s="1" t="s">
        <v>14688</v>
      </c>
      <c r="G1411" s="1" t="s">
        <v>15661</v>
      </c>
      <c r="H1411" s="1" t="s">
        <v>16596</v>
      </c>
      <c r="I1411" s="1" t="s">
        <v>10527</v>
      </c>
      <c r="J1411" s="1"/>
      <c r="K1411" s="1" t="s">
        <v>24347</v>
      </c>
      <c r="L1411" s="1" t="s">
        <v>1409</v>
      </c>
      <c r="M1411" s="1" t="s">
        <v>12072</v>
      </c>
      <c r="N1411" s="1" t="s">
        <v>12209</v>
      </c>
      <c r="O1411" s="1" t="s">
        <v>1409</v>
      </c>
      <c r="P1411" s="1" t="s">
        <v>24406</v>
      </c>
      <c r="Q1411" s="1" t="s">
        <v>25067</v>
      </c>
      <c r="R1411" s="1" t="s">
        <v>12701</v>
      </c>
      <c r="S1411" s="1" t="s">
        <v>1409</v>
      </c>
      <c r="T1411" s="1"/>
      <c r="U1411" s="1"/>
      <c r="V1411" s="1" t="s">
        <v>12709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2999</v>
      </c>
      <c r="E1412" s="1" t="s">
        <v>13712</v>
      </c>
      <c r="F1412" s="1" t="s">
        <v>14689</v>
      </c>
      <c r="G1412" s="1" t="s">
        <v>15662</v>
      </c>
      <c r="H1412" s="1" t="s">
        <v>16597</v>
      </c>
      <c r="I1412" s="1" t="s">
        <v>10528</v>
      </c>
      <c r="J1412" s="1"/>
      <c r="K1412" s="1" t="s">
        <v>24347</v>
      </c>
      <c r="L1412" s="1" t="s">
        <v>1410</v>
      </c>
      <c r="M1412" s="1" t="s">
        <v>12073</v>
      </c>
      <c r="N1412" s="1" t="s">
        <v>12209</v>
      </c>
      <c r="O1412" s="1" t="s">
        <v>1410</v>
      </c>
      <c r="P1412" s="1" t="s">
        <v>24406</v>
      </c>
      <c r="Q1412" s="1" t="s">
        <v>25068</v>
      </c>
      <c r="R1412" s="1" t="s">
        <v>12701</v>
      </c>
      <c r="S1412" s="1" t="s">
        <v>1410</v>
      </c>
      <c r="T1412" s="1"/>
      <c r="U1412" s="1"/>
      <c r="V1412" s="1" t="s">
        <v>12709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3000</v>
      </c>
      <c r="E1413" s="1" t="s">
        <v>4546</v>
      </c>
      <c r="F1413" s="1" t="s">
        <v>6054</v>
      </c>
      <c r="G1413" s="1" t="s">
        <v>7553</v>
      </c>
      <c r="H1413" s="1" t="s">
        <v>8997</v>
      </c>
      <c r="I1413" s="1" t="s">
        <v>10529</v>
      </c>
      <c r="J1413" s="1"/>
      <c r="K1413" s="1" t="s">
        <v>24347</v>
      </c>
      <c r="L1413" s="1" t="s">
        <v>1411</v>
      </c>
      <c r="M1413" s="1" t="s">
        <v>12074</v>
      </c>
      <c r="N1413" s="1" t="s">
        <v>12209</v>
      </c>
      <c r="O1413" s="1" t="s">
        <v>1411</v>
      </c>
      <c r="P1413" s="1" t="s">
        <v>24406</v>
      </c>
      <c r="Q1413" s="1" t="s">
        <v>25069</v>
      </c>
      <c r="R1413" s="1" t="s">
        <v>12701</v>
      </c>
      <c r="S1413" s="1" t="s">
        <v>1411</v>
      </c>
      <c r="T1413" s="1"/>
      <c r="U1413" s="1"/>
      <c r="V1413" s="1" t="s">
        <v>12709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3001</v>
      </c>
      <c r="E1414" s="1" t="s">
        <v>13713</v>
      </c>
      <c r="F1414" s="1" t="s">
        <v>14690</v>
      </c>
      <c r="G1414" s="1" t="s">
        <v>15663</v>
      </c>
      <c r="H1414" s="1" t="s">
        <v>16598</v>
      </c>
      <c r="I1414" s="1" t="s">
        <v>10530</v>
      </c>
      <c r="J1414" s="1"/>
      <c r="K1414" s="1" t="s">
        <v>24347</v>
      </c>
      <c r="L1414" s="1" t="s">
        <v>1412</v>
      </c>
      <c r="M1414" s="1" t="s">
        <v>12075</v>
      </c>
      <c r="N1414" s="1" t="s">
        <v>12209</v>
      </c>
      <c r="O1414" s="1" t="s">
        <v>1412</v>
      </c>
      <c r="P1414" s="1" t="s">
        <v>24406</v>
      </c>
      <c r="Q1414" s="1" t="s">
        <v>25070</v>
      </c>
      <c r="R1414" s="1" t="s">
        <v>12701</v>
      </c>
      <c r="S1414" s="1" t="s">
        <v>1412</v>
      </c>
      <c r="T1414" s="1"/>
      <c r="U1414" s="1"/>
      <c r="V1414" s="1" t="s">
        <v>12709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3002</v>
      </c>
      <c r="E1415" s="1" t="s">
        <v>4548</v>
      </c>
      <c r="F1415" s="1" t="s">
        <v>6056</v>
      </c>
      <c r="G1415" s="1" t="s">
        <v>7555</v>
      </c>
      <c r="H1415" s="1" t="s">
        <v>8999</v>
      </c>
      <c r="I1415" s="1" t="s">
        <v>10531</v>
      </c>
      <c r="J1415" s="1"/>
      <c r="K1415" s="1" t="s">
        <v>24347</v>
      </c>
      <c r="L1415" s="1" t="s">
        <v>1413</v>
      </c>
      <c r="M1415" s="1" t="s">
        <v>12076</v>
      </c>
      <c r="N1415" s="1" t="s">
        <v>12209</v>
      </c>
      <c r="O1415" s="1" t="s">
        <v>1413</v>
      </c>
      <c r="P1415" s="1" t="s">
        <v>24406</v>
      </c>
      <c r="Q1415" s="1" t="s">
        <v>25071</v>
      </c>
      <c r="R1415" s="1" t="s">
        <v>12701</v>
      </c>
      <c r="S1415" s="1" t="s">
        <v>1413</v>
      </c>
      <c r="T1415" s="1"/>
      <c r="U1415" s="1"/>
      <c r="V1415" s="1" t="s">
        <v>12709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3003</v>
      </c>
      <c r="E1416" s="1" t="s">
        <v>4549</v>
      </c>
      <c r="F1416" s="1" t="s">
        <v>6057</v>
      </c>
      <c r="G1416" s="1" t="s">
        <v>7556</v>
      </c>
      <c r="H1416" s="1" t="s">
        <v>9000</v>
      </c>
      <c r="I1416" s="1" t="s">
        <v>10532</v>
      </c>
      <c r="J1416" s="1"/>
      <c r="K1416" s="1" t="s">
        <v>24347</v>
      </c>
      <c r="L1416" s="1" t="s">
        <v>1414</v>
      </c>
      <c r="M1416" s="1" t="s">
        <v>12077</v>
      </c>
      <c r="N1416" s="1" t="s">
        <v>12209</v>
      </c>
      <c r="O1416" s="1" t="s">
        <v>1414</v>
      </c>
      <c r="P1416" s="1" t="s">
        <v>24406</v>
      </c>
      <c r="Q1416" s="1" t="s">
        <v>25072</v>
      </c>
      <c r="R1416" s="1" t="s">
        <v>12701</v>
      </c>
      <c r="S1416" s="1" t="s">
        <v>1414</v>
      </c>
      <c r="T1416" s="1"/>
      <c r="U1416" s="1"/>
      <c r="V1416" s="1" t="s">
        <v>12709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3004</v>
      </c>
      <c r="E1417" s="1" t="s">
        <v>4550</v>
      </c>
      <c r="F1417" s="1" t="s">
        <v>6058</v>
      </c>
      <c r="G1417" s="1" t="s">
        <v>7557</v>
      </c>
      <c r="H1417" s="1" t="s">
        <v>9001</v>
      </c>
      <c r="I1417" s="1" t="s">
        <v>10533</v>
      </c>
      <c r="J1417" s="1"/>
      <c r="K1417" s="1" t="s">
        <v>24347</v>
      </c>
      <c r="L1417" s="1" t="s">
        <v>1415</v>
      </c>
      <c r="M1417" s="1" t="s">
        <v>12078</v>
      </c>
      <c r="N1417" s="1" t="s">
        <v>12209</v>
      </c>
      <c r="O1417" s="1" t="s">
        <v>1415</v>
      </c>
      <c r="P1417" s="1" t="s">
        <v>24406</v>
      </c>
      <c r="Q1417" s="1" t="s">
        <v>25073</v>
      </c>
      <c r="R1417" s="1" t="s">
        <v>12701</v>
      </c>
      <c r="S1417" s="1" t="s">
        <v>1415</v>
      </c>
      <c r="T1417" s="1"/>
      <c r="U1417" s="1"/>
      <c r="V1417" s="1" t="s">
        <v>12709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3005</v>
      </c>
      <c r="E1418" s="1" t="s">
        <v>4551</v>
      </c>
      <c r="F1418" s="1" t="s">
        <v>6059</v>
      </c>
      <c r="G1418" s="1" t="s">
        <v>7558</v>
      </c>
      <c r="H1418" s="1" t="s">
        <v>9002</v>
      </c>
      <c r="I1418" s="1" t="s">
        <v>10534</v>
      </c>
      <c r="J1418" s="1"/>
      <c r="K1418" s="1" t="s">
        <v>24347</v>
      </c>
      <c r="L1418" s="1" t="s">
        <v>1416</v>
      </c>
      <c r="M1418" s="1" t="s">
        <v>12079</v>
      </c>
      <c r="N1418" s="1" t="s">
        <v>12209</v>
      </c>
      <c r="O1418" s="1" t="s">
        <v>1416</v>
      </c>
      <c r="P1418" s="1" t="s">
        <v>24406</v>
      </c>
      <c r="Q1418" s="1" t="s">
        <v>25074</v>
      </c>
      <c r="R1418" s="1" t="s">
        <v>12701</v>
      </c>
      <c r="S1418" s="1" t="s">
        <v>1416</v>
      </c>
      <c r="T1418" s="1"/>
      <c r="U1418" s="1"/>
      <c r="V1418" s="1" t="s">
        <v>12709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3006</v>
      </c>
      <c r="E1419" s="1" t="s">
        <v>4552</v>
      </c>
      <c r="F1419" s="1" t="s">
        <v>6060</v>
      </c>
      <c r="G1419" s="1" t="s">
        <v>7559</v>
      </c>
      <c r="H1419" s="1" t="s">
        <v>9003</v>
      </c>
      <c r="I1419" s="1" t="s">
        <v>10535</v>
      </c>
      <c r="J1419" s="1"/>
      <c r="K1419" s="1" t="s">
        <v>24347</v>
      </c>
      <c r="L1419" s="1" t="s">
        <v>1417</v>
      </c>
      <c r="M1419" s="1" t="s">
        <v>12080</v>
      </c>
      <c r="N1419" s="1" t="s">
        <v>12209</v>
      </c>
      <c r="O1419" s="1" t="s">
        <v>1417</v>
      </c>
      <c r="P1419" s="1" t="s">
        <v>24406</v>
      </c>
      <c r="Q1419" s="1" t="s">
        <v>25075</v>
      </c>
      <c r="R1419" s="1" t="s">
        <v>12701</v>
      </c>
      <c r="S1419" s="1" t="s">
        <v>1417</v>
      </c>
      <c r="T1419" s="1"/>
      <c r="U1419" s="1"/>
      <c r="V1419" s="1" t="s">
        <v>12709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3007</v>
      </c>
      <c r="E1420" s="1" t="s">
        <v>13714</v>
      </c>
      <c r="F1420" s="1" t="s">
        <v>14691</v>
      </c>
      <c r="G1420" s="1" t="s">
        <v>15664</v>
      </c>
      <c r="H1420" s="1" t="s">
        <v>16599</v>
      </c>
      <c r="I1420" s="1" t="s">
        <v>10536</v>
      </c>
      <c r="J1420" s="1"/>
      <c r="K1420" s="1" t="s">
        <v>24347</v>
      </c>
      <c r="L1420" s="1" t="s">
        <v>1418</v>
      </c>
      <c r="M1420" s="1" t="s">
        <v>12081</v>
      </c>
      <c r="N1420" s="1" t="s">
        <v>12209</v>
      </c>
      <c r="O1420" s="1" t="s">
        <v>1418</v>
      </c>
      <c r="P1420" s="1" t="s">
        <v>24406</v>
      </c>
      <c r="Q1420" s="1" t="s">
        <v>25076</v>
      </c>
      <c r="R1420" s="1" t="s">
        <v>12701</v>
      </c>
      <c r="S1420" s="1" t="s">
        <v>1418</v>
      </c>
      <c r="T1420" s="1"/>
      <c r="U1420" s="1"/>
      <c r="V1420" s="1" t="s">
        <v>12709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3008</v>
      </c>
      <c r="E1421" s="1" t="s">
        <v>13715</v>
      </c>
      <c r="F1421" s="1" t="s">
        <v>14692</v>
      </c>
      <c r="G1421" s="1" t="s">
        <v>15665</v>
      </c>
      <c r="H1421" s="1" t="s">
        <v>16600</v>
      </c>
      <c r="I1421" s="1" t="s">
        <v>10537</v>
      </c>
      <c r="J1421" s="1"/>
      <c r="K1421" s="1" t="s">
        <v>24347</v>
      </c>
      <c r="L1421" s="1" t="s">
        <v>1419</v>
      </c>
      <c r="M1421" s="1" t="s">
        <v>12082</v>
      </c>
      <c r="N1421" s="1" t="s">
        <v>12209</v>
      </c>
      <c r="O1421" s="1" t="s">
        <v>1419</v>
      </c>
      <c r="P1421" s="1" t="s">
        <v>24406</v>
      </c>
      <c r="Q1421" s="1" t="s">
        <v>25077</v>
      </c>
      <c r="R1421" s="1" t="s">
        <v>12701</v>
      </c>
      <c r="S1421" s="1" t="s">
        <v>1419</v>
      </c>
      <c r="T1421" s="1"/>
      <c r="U1421" s="1"/>
      <c r="V1421" s="1" t="s">
        <v>12709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3009</v>
      </c>
      <c r="E1422" s="1" t="s">
        <v>13716</v>
      </c>
      <c r="F1422" s="1" t="s">
        <v>14693</v>
      </c>
      <c r="G1422" s="1" t="s">
        <v>15666</v>
      </c>
      <c r="H1422" s="1" t="s">
        <v>16601</v>
      </c>
      <c r="I1422" s="1" t="s">
        <v>10538</v>
      </c>
      <c r="J1422" s="1"/>
      <c r="K1422" s="1" t="s">
        <v>24347</v>
      </c>
      <c r="L1422" s="1" t="s">
        <v>1420</v>
      </c>
      <c r="M1422" s="1" t="s">
        <v>12083</v>
      </c>
      <c r="N1422" s="1" t="s">
        <v>12209</v>
      </c>
      <c r="O1422" s="1" t="s">
        <v>1420</v>
      </c>
      <c r="P1422" s="1" t="s">
        <v>24406</v>
      </c>
      <c r="Q1422" s="1" t="s">
        <v>25078</v>
      </c>
      <c r="R1422" s="1" t="s">
        <v>12701</v>
      </c>
      <c r="S1422" s="1" t="s">
        <v>1420</v>
      </c>
      <c r="T1422" s="1"/>
      <c r="U1422" s="1"/>
      <c r="V1422" s="1" t="s">
        <v>12709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3010</v>
      </c>
      <c r="E1423" s="1" t="s">
        <v>13717</v>
      </c>
      <c r="F1423" s="1" t="s">
        <v>14694</v>
      </c>
      <c r="G1423" s="1" t="s">
        <v>15667</v>
      </c>
      <c r="H1423" s="1" t="s">
        <v>16602</v>
      </c>
      <c r="I1423" s="1" t="s">
        <v>10539</v>
      </c>
      <c r="J1423" s="1"/>
      <c r="K1423" s="1" t="s">
        <v>24347</v>
      </c>
      <c r="L1423" s="1" t="s">
        <v>1421</v>
      </c>
      <c r="M1423" s="1" t="s">
        <v>12084</v>
      </c>
      <c r="N1423" s="1" t="s">
        <v>12209</v>
      </c>
      <c r="O1423" s="1" t="s">
        <v>1421</v>
      </c>
      <c r="P1423" s="1" t="s">
        <v>24406</v>
      </c>
      <c r="Q1423" s="1" t="s">
        <v>25079</v>
      </c>
      <c r="R1423" s="1" t="s">
        <v>12701</v>
      </c>
      <c r="S1423" s="1" t="s">
        <v>1421</v>
      </c>
      <c r="T1423" s="1"/>
      <c r="U1423" s="1"/>
      <c r="V1423" s="1" t="s">
        <v>12709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3011</v>
      </c>
      <c r="E1424" s="1" t="s">
        <v>13718</v>
      </c>
      <c r="F1424" s="1" t="s">
        <v>14695</v>
      </c>
      <c r="G1424" s="1" t="s">
        <v>15668</v>
      </c>
      <c r="H1424" s="1" t="s">
        <v>16603</v>
      </c>
      <c r="I1424" s="1" t="s">
        <v>10540</v>
      </c>
      <c r="J1424" s="1"/>
      <c r="K1424" s="1" t="s">
        <v>24347</v>
      </c>
      <c r="L1424" s="1" t="s">
        <v>1422</v>
      </c>
      <c r="M1424" s="1" t="s">
        <v>12085</v>
      </c>
      <c r="N1424" s="1" t="s">
        <v>12209</v>
      </c>
      <c r="O1424" s="1" t="s">
        <v>1422</v>
      </c>
      <c r="P1424" s="1" t="s">
        <v>24406</v>
      </c>
      <c r="Q1424" s="1" t="s">
        <v>25080</v>
      </c>
      <c r="R1424" s="1" t="s">
        <v>12701</v>
      </c>
      <c r="S1424" s="1" t="s">
        <v>1422</v>
      </c>
      <c r="T1424" s="1"/>
      <c r="U1424" s="1"/>
      <c r="V1424" s="1" t="s">
        <v>12709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3012</v>
      </c>
      <c r="E1425" s="1" t="s">
        <v>4558</v>
      </c>
      <c r="F1425" s="1" t="s">
        <v>6066</v>
      </c>
      <c r="G1425" s="1" t="s">
        <v>7565</v>
      </c>
      <c r="H1425" s="1" t="s">
        <v>9009</v>
      </c>
      <c r="I1425" s="1" t="s">
        <v>10541</v>
      </c>
      <c r="J1425" s="1"/>
      <c r="K1425" s="1" t="s">
        <v>24347</v>
      </c>
      <c r="L1425" s="1" t="s">
        <v>1423</v>
      </c>
      <c r="M1425" s="1" t="s">
        <v>12086</v>
      </c>
      <c r="N1425" s="1" t="s">
        <v>12209</v>
      </c>
      <c r="O1425" s="1" t="s">
        <v>1423</v>
      </c>
      <c r="P1425" s="1" t="s">
        <v>24406</v>
      </c>
      <c r="Q1425" s="1" t="s">
        <v>25081</v>
      </c>
      <c r="R1425" s="1" t="s">
        <v>12701</v>
      </c>
      <c r="S1425" s="1" t="s">
        <v>1423</v>
      </c>
      <c r="T1425" s="1"/>
      <c r="U1425" s="1"/>
      <c r="V1425" s="1" t="s">
        <v>12709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3013</v>
      </c>
      <c r="E1426" s="1" t="s">
        <v>13719</v>
      </c>
      <c r="F1426" s="1" t="s">
        <v>14696</v>
      </c>
      <c r="G1426" s="1" t="s">
        <v>15669</v>
      </c>
      <c r="H1426" s="1" t="s">
        <v>16604</v>
      </c>
      <c r="I1426" s="1" t="s">
        <v>10542</v>
      </c>
      <c r="J1426" s="1"/>
      <c r="K1426" s="1" t="s">
        <v>24347</v>
      </c>
      <c r="L1426" s="1" t="s">
        <v>1424</v>
      </c>
      <c r="M1426" s="1" t="s">
        <v>12087</v>
      </c>
      <c r="N1426" s="1" t="s">
        <v>12209</v>
      </c>
      <c r="O1426" s="1" t="s">
        <v>1424</v>
      </c>
      <c r="P1426" s="1" t="s">
        <v>24406</v>
      </c>
      <c r="Q1426" s="1" t="s">
        <v>25082</v>
      </c>
      <c r="R1426" s="1" t="s">
        <v>12701</v>
      </c>
      <c r="S1426" s="1" t="s">
        <v>1424</v>
      </c>
      <c r="T1426" s="1"/>
      <c r="U1426" s="1"/>
      <c r="V1426" s="1" t="s">
        <v>12709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3014</v>
      </c>
      <c r="E1427" s="1" t="s">
        <v>4560</v>
      </c>
      <c r="F1427" s="1" t="s">
        <v>6068</v>
      </c>
      <c r="G1427" s="1" t="s">
        <v>7567</v>
      </c>
      <c r="H1427" s="1" t="s">
        <v>9011</v>
      </c>
      <c r="I1427" s="1" t="s">
        <v>10543</v>
      </c>
      <c r="J1427" s="1"/>
      <c r="K1427" s="1" t="s">
        <v>24347</v>
      </c>
      <c r="L1427" s="1" t="s">
        <v>1425</v>
      </c>
      <c r="M1427" s="1" t="s">
        <v>12088</v>
      </c>
      <c r="N1427" s="1" t="s">
        <v>12209</v>
      </c>
      <c r="O1427" s="1" t="s">
        <v>1425</v>
      </c>
      <c r="P1427" s="1" t="s">
        <v>24406</v>
      </c>
      <c r="Q1427" s="1" t="s">
        <v>25083</v>
      </c>
      <c r="R1427" s="1" t="s">
        <v>12701</v>
      </c>
      <c r="S1427" s="1" t="s">
        <v>1425</v>
      </c>
      <c r="T1427" s="1"/>
      <c r="U1427" s="1"/>
      <c r="V1427" s="1" t="s">
        <v>12709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3015</v>
      </c>
      <c r="E1428" s="1" t="s">
        <v>13720</v>
      </c>
      <c r="F1428" s="1" t="s">
        <v>14697</v>
      </c>
      <c r="G1428" s="1" t="s">
        <v>15670</v>
      </c>
      <c r="H1428" s="1" t="s">
        <v>16605</v>
      </c>
      <c r="I1428" s="1" t="s">
        <v>10544</v>
      </c>
      <c r="J1428" s="1"/>
      <c r="K1428" s="1" t="s">
        <v>24347</v>
      </c>
      <c r="L1428" s="1" t="s">
        <v>1426</v>
      </c>
      <c r="M1428" s="1" t="s">
        <v>12089</v>
      </c>
      <c r="N1428" s="1" t="s">
        <v>12209</v>
      </c>
      <c r="O1428" s="1" t="s">
        <v>1426</v>
      </c>
      <c r="P1428" s="1" t="s">
        <v>24406</v>
      </c>
      <c r="Q1428" s="1" t="s">
        <v>25084</v>
      </c>
      <c r="R1428" s="1" t="s">
        <v>12701</v>
      </c>
      <c r="S1428" s="1" t="s">
        <v>1426</v>
      </c>
      <c r="T1428" s="1"/>
      <c r="U1428" s="1"/>
      <c r="V1428" s="1" t="s">
        <v>12709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3016</v>
      </c>
      <c r="E1429" s="1" t="s">
        <v>4562</v>
      </c>
      <c r="F1429" s="1" t="s">
        <v>6070</v>
      </c>
      <c r="G1429" s="1" t="s">
        <v>7569</v>
      </c>
      <c r="H1429" s="1" t="s">
        <v>9013</v>
      </c>
      <c r="I1429" s="1" t="s">
        <v>10545</v>
      </c>
      <c r="J1429" s="1"/>
      <c r="K1429" s="1" t="s">
        <v>24347</v>
      </c>
      <c r="L1429" s="1" t="s">
        <v>1427</v>
      </c>
      <c r="M1429" s="1" t="s">
        <v>12090</v>
      </c>
      <c r="N1429" s="1" t="s">
        <v>12209</v>
      </c>
      <c r="O1429" s="1" t="s">
        <v>1427</v>
      </c>
      <c r="P1429" s="1" t="s">
        <v>24406</v>
      </c>
      <c r="Q1429" s="1" t="s">
        <v>25085</v>
      </c>
      <c r="R1429" s="1" t="s">
        <v>12701</v>
      </c>
      <c r="S1429" s="1" t="s">
        <v>1427</v>
      </c>
      <c r="T1429" s="1"/>
      <c r="U1429" s="1"/>
      <c r="V1429" s="1" t="s">
        <v>12709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3017</v>
      </c>
      <c r="E1430" s="1" t="s">
        <v>4563</v>
      </c>
      <c r="F1430" s="1" t="s">
        <v>6071</v>
      </c>
      <c r="G1430" s="1" t="s">
        <v>7570</v>
      </c>
      <c r="H1430" s="1" t="s">
        <v>9014</v>
      </c>
      <c r="I1430" s="1" t="s">
        <v>10546</v>
      </c>
      <c r="J1430" s="1"/>
      <c r="K1430" s="1" t="s">
        <v>24347</v>
      </c>
      <c r="L1430" s="1" t="s">
        <v>1428</v>
      </c>
      <c r="M1430" s="1" t="s">
        <v>12091</v>
      </c>
      <c r="N1430" s="1" t="s">
        <v>12209</v>
      </c>
      <c r="O1430" s="1" t="s">
        <v>1428</v>
      </c>
      <c r="P1430" s="1" t="s">
        <v>24406</v>
      </c>
      <c r="Q1430" s="1" t="s">
        <v>25086</v>
      </c>
      <c r="R1430" s="1" t="s">
        <v>12701</v>
      </c>
      <c r="S1430" s="1" t="s">
        <v>1428</v>
      </c>
      <c r="T1430" s="1"/>
      <c r="U1430" s="1"/>
      <c r="V1430" s="1" t="s">
        <v>12709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3018</v>
      </c>
      <c r="E1431" s="1" t="s">
        <v>4564</v>
      </c>
      <c r="F1431" s="1" t="s">
        <v>6072</v>
      </c>
      <c r="G1431" s="1" t="s">
        <v>4564</v>
      </c>
      <c r="H1431" s="1" t="s">
        <v>9015</v>
      </c>
      <c r="I1431" s="1" t="s">
        <v>10547</v>
      </c>
      <c r="J1431" s="1"/>
      <c r="K1431" s="1" t="s">
        <v>24347</v>
      </c>
      <c r="L1431" s="1" t="s">
        <v>1429</v>
      </c>
      <c r="M1431" s="1" t="s">
        <v>12092</v>
      </c>
      <c r="N1431" s="1" t="s">
        <v>12209</v>
      </c>
      <c r="O1431" s="1" t="s">
        <v>1429</v>
      </c>
      <c r="P1431" s="1" t="s">
        <v>24406</v>
      </c>
      <c r="Q1431" s="1" t="s">
        <v>25087</v>
      </c>
      <c r="R1431" s="1" t="s">
        <v>12701</v>
      </c>
      <c r="S1431" s="1" t="s">
        <v>1429</v>
      </c>
      <c r="T1431" s="1"/>
      <c r="U1431" s="1"/>
      <c r="V1431" s="1" t="s">
        <v>12709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3019</v>
      </c>
      <c r="E1432" s="1" t="s">
        <v>13721</v>
      </c>
      <c r="F1432" s="1" t="s">
        <v>14698</v>
      </c>
      <c r="G1432" s="1" t="s">
        <v>15671</v>
      </c>
      <c r="H1432" s="1" t="s">
        <v>16606</v>
      </c>
      <c r="I1432" s="1" t="s">
        <v>10548</v>
      </c>
      <c r="J1432" s="1"/>
      <c r="K1432" s="1" t="s">
        <v>24347</v>
      </c>
      <c r="L1432" s="1" t="s">
        <v>1430</v>
      </c>
      <c r="M1432" s="1" t="s">
        <v>12093</v>
      </c>
      <c r="N1432" s="1" t="s">
        <v>12209</v>
      </c>
      <c r="O1432" s="1" t="s">
        <v>1430</v>
      </c>
      <c r="P1432" s="1" t="s">
        <v>24406</v>
      </c>
      <c r="Q1432" s="1" t="s">
        <v>25088</v>
      </c>
      <c r="R1432" s="1" t="s">
        <v>12701</v>
      </c>
      <c r="S1432" s="1" t="s">
        <v>1430</v>
      </c>
      <c r="T1432" s="1"/>
      <c r="U1432" s="1"/>
      <c r="V1432" s="1" t="s">
        <v>12709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3020</v>
      </c>
      <c r="E1433" s="1" t="s">
        <v>4566</v>
      </c>
      <c r="F1433" s="1" t="s">
        <v>6074</v>
      </c>
      <c r="G1433" s="1" t="s">
        <v>7572</v>
      </c>
      <c r="H1433" s="1" t="s">
        <v>9017</v>
      </c>
      <c r="I1433" s="1" t="s">
        <v>10549</v>
      </c>
      <c r="J1433" s="1"/>
      <c r="K1433" s="1" t="s">
        <v>24347</v>
      </c>
      <c r="L1433" s="1" t="s">
        <v>1431</v>
      </c>
      <c r="M1433" s="1" t="s">
        <v>12094</v>
      </c>
      <c r="N1433" s="1" t="s">
        <v>12209</v>
      </c>
      <c r="O1433" s="1" t="s">
        <v>1431</v>
      </c>
      <c r="P1433" s="1" t="s">
        <v>24406</v>
      </c>
      <c r="Q1433" s="1" t="s">
        <v>25089</v>
      </c>
      <c r="R1433" s="1" t="s">
        <v>12701</v>
      </c>
      <c r="S1433" s="1" t="s">
        <v>1431</v>
      </c>
      <c r="T1433" s="1"/>
      <c r="U1433" s="1"/>
      <c r="V1433" s="1" t="s">
        <v>12709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3021</v>
      </c>
      <c r="E1434" s="1" t="s">
        <v>4567</v>
      </c>
      <c r="F1434" s="1" t="s">
        <v>6075</v>
      </c>
      <c r="G1434" s="1" t="s">
        <v>7573</v>
      </c>
      <c r="H1434" s="1" t="s">
        <v>9018</v>
      </c>
      <c r="I1434" s="1" t="s">
        <v>10550</v>
      </c>
      <c r="J1434" s="1"/>
      <c r="K1434" s="1" t="s">
        <v>24347</v>
      </c>
      <c r="L1434" s="1" t="s">
        <v>1432</v>
      </c>
      <c r="M1434" s="1" t="s">
        <v>12095</v>
      </c>
      <c r="N1434" s="1" t="s">
        <v>12209</v>
      </c>
      <c r="O1434" s="1" t="s">
        <v>1432</v>
      </c>
      <c r="P1434" s="1" t="s">
        <v>24406</v>
      </c>
      <c r="Q1434" s="1" t="s">
        <v>25090</v>
      </c>
      <c r="R1434" s="1" t="s">
        <v>12701</v>
      </c>
      <c r="S1434" s="1" t="s">
        <v>1432</v>
      </c>
      <c r="T1434" s="1"/>
      <c r="U1434" s="1"/>
      <c r="V1434" s="1" t="s">
        <v>12709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3022</v>
      </c>
      <c r="E1435" s="1" t="s">
        <v>4568</v>
      </c>
      <c r="F1435" s="1" t="s">
        <v>6076</v>
      </c>
      <c r="G1435" s="1" t="s">
        <v>7574</v>
      </c>
      <c r="H1435" s="1" t="s">
        <v>9019</v>
      </c>
      <c r="I1435" s="1" t="s">
        <v>10551</v>
      </c>
      <c r="J1435" s="1"/>
      <c r="K1435" s="1" t="s">
        <v>24347</v>
      </c>
      <c r="L1435" s="1" t="s">
        <v>1433</v>
      </c>
      <c r="M1435" s="1" t="s">
        <v>12096</v>
      </c>
      <c r="N1435" s="1" t="s">
        <v>12209</v>
      </c>
      <c r="O1435" s="1" t="s">
        <v>1433</v>
      </c>
      <c r="P1435" s="1" t="s">
        <v>24406</v>
      </c>
      <c r="Q1435" s="1" t="s">
        <v>25091</v>
      </c>
      <c r="R1435" s="1" t="s">
        <v>12701</v>
      </c>
      <c r="S1435" s="1" t="s">
        <v>1433</v>
      </c>
      <c r="T1435" s="1"/>
      <c r="U1435" s="1"/>
      <c r="V1435" s="1" t="s">
        <v>12709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3023</v>
      </c>
      <c r="E1436" s="1" t="s">
        <v>4569</v>
      </c>
      <c r="F1436" s="1" t="s">
        <v>6077</v>
      </c>
      <c r="G1436" s="1" t="s">
        <v>7575</v>
      </c>
      <c r="H1436" s="1" t="s">
        <v>9020</v>
      </c>
      <c r="I1436" s="1" t="s">
        <v>10552</v>
      </c>
      <c r="J1436" s="1"/>
      <c r="K1436" s="1" t="s">
        <v>24347</v>
      </c>
      <c r="L1436" s="1" t="s">
        <v>1434</v>
      </c>
      <c r="M1436" s="1" t="s">
        <v>12097</v>
      </c>
      <c r="N1436" s="1" t="s">
        <v>12209</v>
      </c>
      <c r="O1436" s="1" t="s">
        <v>1434</v>
      </c>
      <c r="P1436" s="1" t="s">
        <v>24406</v>
      </c>
      <c r="Q1436" s="1" t="s">
        <v>25092</v>
      </c>
      <c r="R1436" s="1" t="s">
        <v>12701</v>
      </c>
      <c r="S1436" s="1" t="s">
        <v>1434</v>
      </c>
      <c r="T1436" s="1"/>
      <c r="U1436" s="1"/>
      <c r="V1436" s="1" t="s">
        <v>12709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3024</v>
      </c>
      <c r="E1437" s="1" t="s">
        <v>4570</v>
      </c>
      <c r="F1437" s="1" t="s">
        <v>6078</v>
      </c>
      <c r="G1437" s="1" t="s">
        <v>7576</v>
      </c>
      <c r="H1437" s="1" t="s">
        <v>9021</v>
      </c>
      <c r="I1437" s="1" t="s">
        <v>10553</v>
      </c>
      <c r="J1437" s="1"/>
      <c r="K1437" s="1" t="s">
        <v>24347</v>
      </c>
      <c r="L1437" s="1" t="s">
        <v>1435</v>
      </c>
      <c r="M1437" s="1" t="s">
        <v>12098</v>
      </c>
      <c r="N1437" s="1" t="s">
        <v>12209</v>
      </c>
      <c r="O1437" s="1" t="s">
        <v>1435</v>
      </c>
      <c r="P1437" s="1" t="s">
        <v>24406</v>
      </c>
      <c r="Q1437" s="1" t="s">
        <v>25093</v>
      </c>
      <c r="R1437" s="1" t="s">
        <v>12701</v>
      </c>
      <c r="S1437" s="1" t="s">
        <v>1435</v>
      </c>
      <c r="T1437" s="1"/>
      <c r="U1437" s="1"/>
      <c r="V1437" s="1" t="s">
        <v>12709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3025</v>
      </c>
      <c r="E1438" s="1" t="s">
        <v>4571</v>
      </c>
      <c r="F1438" s="1" t="s">
        <v>6079</v>
      </c>
      <c r="G1438" s="1" t="s">
        <v>7577</v>
      </c>
      <c r="H1438" s="1" t="s">
        <v>9022</v>
      </c>
      <c r="I1438" s="1" t="s">
        <v>10554</v>
      </c>
      <c r="J1438" s="1"/>
      <c r="K1438" s="1" t="s">
        <v>24347</v>
      </c>
      <c r="L1438" s="1" t="s">
        <v>1436</v>
      </c>
      <c r="M1438" s="1" t="s">
        <v>12099</v>
      </c>
      <c r="N1438" s="1" t="s">
        <v>12209</v>
      </c>
      <c r="O1438" s="1" t="s">
        <v>1436</v>
      </c>
      <c r="P1438" s="1" t="s">
        <v>24406</v>
      </c>
      <c r="Q1438" s="1" t="s">
        <v>25094</v>
      </c>
      <c r="R1438" s="1" t="s">
        <v>12701</v>
      </c>
      <c r="S1438" s="1" t="s">
        <v>1436</v>
      </c>
      <c r="T1438" s="1"/>
      <c r="U1438" s="1"/>
      <c r="V1438" s="1" t="s">
        <v>12709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3026</v>
      </c>
      <c r="E1439" s="1" t="s">
        <v>4572</v>
      </c>
      <c r="F1439" s="1" t="s">
        <v>6080</v>
      </c>
      <c r="G1439" s="1" t="s">
        <v>7578</v>
      </c>
      <c r="H1439" s="1" t="s">
        <v>9023</v>
      </c>
      <c r="I1439" s="1" t="s">
        <v>10555</v>
      </c>
      <c r="J1439" s="1"/>
      <c r="K1439" s="1" t="s">
        <v>24347</v>
      </c>
      <c r="L1439" s="1" t="s">
        <v>1437</v>
      </c>
      <c r="M1439" s="1" t="s">
        <v>12100</v>
      </c>
      <c r="N1439" s="1" t="s">
        <v>12209</v>
      </c>
      <c r="O1439" s="1" t="s">
        <v>1437</v>
      </c>
      <c r="P1439" s="1" t="s">
        <v>24406</v>
      </c>
      <c r="Q1439" s="1" t="s">
        <v>25095</v>
      </c>
      <c r="R1439" s="1" t="s">
        <v>12701</v>
      </c>
      <c r="S1439" s="1" t="s">
        <v>1437</v>
      </c>
      <c r="T1439" s="1"/>
      <c r="U1439" s="1"/>
      <c r="V1439" s="1" t="s">
        <v>12709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3027</v>
      </c>
      <c r="E1440" s="1" t="s">
        <v>4573</v>
      </c>
      <c r="F1440" s="1" t="s">
        <v>6081</v>
      </c>
      <c r="G1440" s="1" t="s">
        <v>7579</v>
      </c>
      <c r="H1440" s="1" t="s">
        <v>9024</v>
      </c>
      <c r="I1440" s="1" t="s">
        <v>10556</v>
      </c>
      <c r="J1440" s="1"/>
      <c r="K1440" s="1" t="s">
        <v>24347</v>
      </c>
      <c r="L1440" s="1" t="s">
        <v>1438</v>
      </c>
      <c r="M1440" s="1" t="s">
        <v>12101</v>
      </c>
      <c r="N1440" s="1" t="s">
        <v>12209</v>
      </c>
      <c r="O1440" s="1" t="s">
        <v>1438</v>
      </c>
      <c r="P1440" s="1" t="s">
        <v>24406</v>
      </c>
      <c r="Q1440" s="1" t="s">
        <v>25096</v>
      </c>
      <c r="R1440" s="1" t="s">
        <v>12701</v>
      </c>
      <c r="S1440" s="1" t="s">
        <v>1438</v>
      </c>
      <c r="T1440" s="1"/>
      <c r="U1440" s="1"/>
      <c r="V1440" s="1" t="s">
        <v>12709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3028</v>
      </c>
      <c r="E1441" s="1" t="s">
        <v>4574</v>
      </c>
      <c r="F1441" s="1" t="s">
        <v>6082</v>
      </c>
      <c r="G1441" s="1" t="s">
        <v>7580</v>
      </c>
      <c r="H1441" s="1" t="s">
        <v>9025</v>
      </c>
      <c r="I1441" s="1" t="s">
        <v>10557</v>
      </c>
      <c r="J1441" s="1"/>
      <c r="K1441" s="1" t="s">
        <v>24347</v>
      </c>
      <c r="L1441" s="1" t="s">
        <v>1439</v>
      </c>
      <c r="M1441" s="1" t="s">
        <v>12102</v>
      </c>
      <c r="N1441" s="1" t="s">
        <v>12209</v>
      </c>
      <c r="O1441" s="1" t="s">
        <v>1439</v>
      </c>
      <c r="P1441" s="1" t="s">
        <v>24406</v>
      </c>
      <c r="Q1441" s="1" t="s">
        <v>25097</v>
      </c>
      <c r="R1441" s="1" t="s">
        <v>12701</v>
      </c>
      <c r="S1441" s="1" t="s">
        <v>1439</v>
      </c>
      <c r="T1441" s="1"/>
      <c r="U1441" s="1"/>
      <c r="V1441" s="1" t="s">
        <v>12709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3029</v>
      </c>
      <c r="E1442" s="1" t="s">
        <v>4575</v>
      </c>
      <c r="F1442" s="1" t="s">
        <v>6083</v>
      </c>
      <c r="G1442" s="1" t="s">
        <v>7581</v>
      </c>
      <c r="H1442" s="1" t="s">
        <v>9026</v>
      </c>
      <c r="I1442" s="1" t="s">
        <v>10558</v>
      </c>
      <c r="J1442" s="1"/>
      <c r="K1442" s="1" t="s">
        <v>24347</v>
      </c>
      <c r="L1442" s="1" t="s">
        <v>1440</v>
      </c>
      <c r="M1442" s="1" t="s">
        <v>12103</v>
      </c>
      <c r="N1442" s="1" t="s">
        <v>12209</v>
      </c>
      <c r="O1442" s="1" t="s">
        <v>1440</v>
      </c>
      <c r="P1442" s="1" t="s">
        <v>24406</v>
      </c>
      <c r="Q1442" s="1" t="s">
        <v>25098</v>
      </c>
      <c r="R1442" s="1" t="s">
        <v>12701</v>
      </c>
      <c r="S1442" s="1" t="s">
        <v>1440</v>
      </c>
      <c r="T1442" s="1"/>
      <c r="U1442" s="1"/>
      <c r="V1442" s="1" t="s">
        <v>12709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3030</v>
      </c>
      <c r="E1443" s="1" t="s">
        <v>4576</v>
      </c>
      <c r="F1443" s="1" t="s">
        <v>6084</v>
      </c>
      <c r="G1443" s="1" t="s">
        <v>7582</v>
      </c>
      <c r="H1443" s="1" t="s">
        <v>9027</v>
      </c>
      <c r="I1443" s="1" t="s">
        <v>10559</v>
      </c>
      <c r="J1443" s="1"/>
      <c r="K1443" s="1" t="s">
        <v>24347</v>
      </c>
      <c r="L1443" s="1" t="s">
        <v>1441</v>
      </c>
      <c r="M1443" s="1" t="s">
        <v>12104</v>
      </c>
      <c r="N1443" s="1" t="s">
        <v>12209</v>
      </c>
      <c r="O1443" s="1" t="s">
        <v>1441</v>
      </c>
      <c r="P1443" s="1" t="s">
        <v>24406</v>
      </c>
      <c r="Q1443" s="1" t="s">
        <v>25099</v>
      </c>
      <c r="R1443" s="1" t="s">
        <v>12701</v>
      </c>
      <c r="S1443" s="1" t="s">
        <v>1441</v>
      </c>
      <c r="T1443" s="1"/>
      <c r="U1443" s="1"/>
      <c r="V1443" s="1" t="s">
        <v>12709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3031</v>
      </c>
      <c r="E1444" s="1" t="s">
        <v>4577</v>
      </c>
      <c r="F1444" s="1" t="s">
        <v>6085</v>
      </c>
      <c r="G1444" s="1" t="s">
        <v>7583</v>
      </c>
      <c r="H1444" s="1" t="s">
        <v>9028</v>
      </c>
      <c r="I1444" s="1" t="s">
        <v>10560</v>
      </c>
      <c r="J1444" s="1"/>
      <c r="K1444" s="1" t="s">
        <v>24347</v>
      </c>
      <c r="L1444" s="1" t="s">
        <v>1442</v>
      </c>
      <c r="M1444" s="1" t="s">
        <v>12105</v>
      </c>
      <c r="N1444" s="1" t="s">
        <v>12209</v>
      </c>
      <c r="O1444" s="1" t="s">
        <v>1442</v>
      </c>
      <c r="P1444" s="1" t="s">
        <v>24406</v>
      </c>
      <c r="Q1444" s="1" t="s">
        <v>25100</v>
      </c>
      <c r="R1444" s="1" t="s">
        <v>12701</v>
      </c>
      <c r="S1444" s="1" t="s">
        <v>1442</v>
      </c>
      <c r="T1444" s="1"/>
      <c r="U1444" s="1"/>
      <c r="V1444" s="1" t="s">
        <v>12709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3032</v>
      </c>
      <c r="E1445" s="1" t="s">
        <v>4578</v>
      </c>
      <c r="F1445" s="1" t="s">
        <v>6086</v>
      </c>
      <c r="G1445" s="1" t="s">
        <v>7584</v>
      </c>
      <c r="H1445" s="1" t="s">
        <v>9029</v>
      </c>
      <c r="I1445" s="1" t="s">
        <v>10561</v>
      </c>
      <c r="J1445" s="1"/>
      <c r="K1445" s="1" t="s">
        <v>24347</v>
      </c>
      <c r="L1445" s="1" t="s">
        <v>1443</v>
      </c>
      <c r="M1445" s="1" t="s">
        <v>12106</v>
      </c>
      <c r="N1445" s="1" t="s">
        <v>12209</v>
      </c>
      <c r="O1445" s="1" t="s">
        <v>1443</v>
      </c>
      <c r="P1445" s="1" t="s">
        <v>24406</v>
      </c>
      <c r="Q1445" s="1" t="s">
        <v>25101</v>
      </c>
      <c r="R1445" s="1" t="s">
        <v>12701</v>
      </c>
      <c r="S1445" s="1" t="s">
        <v>1443</v>
      </c>
      <c r="T1445" s="1"/>
      <c r="U1445" s="1"/>
      <c r="V1445" s="1" t="s">
        <v>12709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3033</v>
      </c>
      <c r="E1446" s="1" t="s">
        <v>4579</v>
      </c>
      <c r="F1446" s="1" t="s">
        <v>6087</v>
      </c>
      <c r="G1446" s="1" t="s">
        <v>7585</v>
      </c>
      <c r="H1446" s="1" t="s">
        <v>9030</v>
      </c>
      <c r="I1446" s="1" t="s">
        <v>10562</v>
      </c>
      <c r="J1446" s="1"/>
      <c r="K1446" s="1" t="s">
        <v>24347</v>
      </c>
      <c r="L1446" s="1" t="s">
        <v>1444</v>
      </c>
      <c r="M1446" s="1" t="s">
        <v>12107</v>
      </c>
      <c r="N1446" s="1" t="s">
        <v>12209</v>
      </c>
      <c r="O1446" s="1" t="s">
        <v>1444</v>
      </c>
      <c r="P1446" s="1" t="s">
        <v>24406</v>
      </c>
      <c r="Q1446" s="1" t="s">
        <v>25102</v>
      </c>
      <c r="R1446" s="1" t="s">
        <v>12701</v>
      </c>
      <c r="S1446" s="1" t="s">
        <v>1444</v>
      </c>
      <c r="T1446" s="1"/>
      <c r="U1446" s="1"/>
      <c r="V1446" s="1" t="s">
        <v>12709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3034</v>
      </c>
      <c r="E1447" s="1" t="s">
        <v>13722</v>
      </c>
      <c r="F1447" s="1" t="s">
        <v>14699</v>
      </c>
      <c r="G1447" s="1" t="s">
        <v>15672</v>
      </c>
      <c r="H1447" s="1" t="s">
        <v>16607</v>
      </c>
      <c r="I1447" s="1" t="s">
        <v>10563</v>
      </c>
      <c r="J1447" s="1"/>
      <c r="K1447" s="1" t="s">
        <v>24347</v>
      </c>
      <c r="L1447" s="1" t="s">
        <v>1445</v>
      </c>
      <c r="M1447" s="1" t="s">
        <v>12108</v>
      </c>
      <c r="N1447" s="1" t="s">
        <v>12209</v>
      </c>
      <c r="O1447" s="1" t="s">
        <v>1445</v>
      </c>
      <c r="P1447" s="1" t="s">
        <v>24406</v>
      </c>
      <c r="Q1447" s="1" t="s">
        <v>25103</v>
      </c>
      <c r="R1447" s="1" t="s">
        <v>12701</v>
      </c>
      <c r="S1447" s="1" t="s">
        <v>1445</v>
      </c>
      <c r="T1447" s="1"/>
      <c r="U1447" s="1"/>
      <c r="V1447" s="1" t="s">
        <v>12709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3035</v>
      </c>
      <c r="E1448" s="1" t="s">
        <v>4581</v>
      </c>
      <c r="F1448" s="1" t="s">
        <v>6089</v>
      </c>
      <c r="G1448" s="1" t="s">
        <v>7587</v>
      </c>
      <c r="H1448" s="1" t="s">
        <v>9032</v>
      </c>
      <c r="I1448" s="1" t="s">
        <v>10564</v>
      </c>
      <c r="J1448" s="1"/>
      <c r="K1448" s="1" t="s">
        <v>24347</v>
      </c>
      <c r="L1448" s="1" t="s">
        <v>1446</v>
      </c>
      <c r="M1448" s="1" t="s">
        <v>12109</v>
      </c>
      <c r="N1448" s="1" t="s">
        <v>12209</v>
      </c>
      <c r="O1448" s="1" t="s">
        <v>1446</v>
      </c>
      <c r="P1448" s="1" t="s">
        <v>24406</v>
      </c>
      <c r="Q1448" s="1" t="s">
        <v>25104</v>
      </c>
      <c r="R1448" s="1" t="s">
        <v>12701</v>
      </c>
      <c r="S1448" s="1" t="s">
        <v>1446</v>
      </c>
      <c r="T1448" s="1"/>
      <c r="U1448" s="1"/>
      <c r="V1448" s="1" t="s">
        <v>12709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3036</v>
      </c>
      <c r="E1449" s="1" t="s">
        <v>4582</v>
      </c>
      <c r="F1449" s="1" t="s">
        <v>6090</v>
      </c>
      <c r="G1449" s="1" t="s">
        <v>7588</v>
      </c>
      <c r="H1449" s="1" t="s">
        <v>9029</v>
      </c>
      <c r="I1449" s="1" t="s">
        <v>10565</v>
      </c>
      <c r="J1449" s="1"/>
      <c r="K1449" s="1" t="s">
        <v>24347</v>
      </c>
      <c r="L1449" s="1" t="s">
        <v>1447</v>
      </c>
      <c r="M1449" s="1" t="s">
        <v>12110</v>
      </c>
      <c r="N1449" s="1" t="s">
        <v>12209</v>
      </c>
      <c r="O1449" s="1" t="s">
        <v>1447</v>
      </c>
      <c r="P1449" s="1" t="s">
        <v>24406</v>
      </c>
      <c r="Q1449" s="1" t="s">
        <v>25101</v>
      </c>
      <c r="R1449" s="1" t="s">
        <v>12701</v>
      </c>
      <c r="S1449" s="1" t="s">
        <v>1447</v>
      </c>
      <c r="T1449" s="1"/>
      <c r="U1449" s="1"/>
      <c r="V1449" s="1" t="s">
        <v>12709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3037</v>
      </c>
      <c r="E1450" s="1" t="s">
        <v>13723</v>
      </c>
      <c r="F1450" s="1" t="s">
        <v>14700</v>
      </c>
      <c r="G1450" s="1" t="s">
        <v>15673</v>
      </c>
      <c r="H1450" s="1" t="s">
        <v>16608</v>
      </c>
      <c r="I1450" s="1" t="s">
        <v>10566</v>
      </c>
      <c r="J1450" s="1"/>
      <c r="K1450" s="1" t="s">
        <v>24347</v>
      </c>
      <c r="L1450" s="1" t="s">
        <v>1448</v>
      </c>
      <c r="M1450" s="1" t="s">
        <v>12111</v>
      </c>
      <c r="N1450" s="1" t="s">
        <v>12209</v>
      </c>
      <c r="O1450" s="1" t="s">
        <v>1448</v>
      </c>
      <c r="P1450" s="1" t="s">
        <v>24406</v>
      </c>
      <c r="Q1450" s="1" t="s">
        <v>25105</v>
      </c>
      <c r="R1450" s="1" t="s">
        <v>12701</v>
      </c>
      <c r="S1450" s="1" t="s">
        <v>1448</v>
      </c>
      <c r="T1450" s="1"/>
      <c r="U1450" s="1"/>
      <c r="V1450" s="1" t="s">
        <v>12709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3038</v>
      </c>
      <c r="E1451" s="1" t="s">
        <v>4584</v>
      </c>
      <c r="F1451" s="1" t="s">
        <v>6092</v>
      </c>
      <c r="G1451" s="1" t="s">
        <v>7590</v>
      </c>
      <c r="H1451" s="1" t="s">
        <v>9034</v>
      </c>
      <c r="I1451" s="1" t="s">
        <v>10567</v>
      </c>
      <c r="J1451" s="1"/>
      <c r="K1451" s="1" t="s">
        <v>24347</v>
      </c>
      <c r="L1451" s="1" t="s">
        <v>1449</v>
      </c>
      <c r="M1451" s="1" t="s">
        <v>12112</v>
      </c>
      <c r="N1451" s="1" t="s">
        <v>12209</v>
      </c>
      <c r="O1451" s="1" t="s">
        <v>1449</v>
      </c>
      <c r="P1451" s="1" t="s">
        <v>24406</v>
      </c>
      <c r="Q1451" s="1" t="s">
        <v>25106</v>
      </c>
      <c r="R1451" s="1" t="s">
        <v>12701</v>
      </c>
      <c r="S1451" s="1" t="s">
        <v>1449</v>
      </c>
      <c r="T1451" s="1"/>
      <c r="U1451" s="1"/>
      <c r="V1451" s="1" t="s">
        <v>12709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3039</v>
      </c>
      <c r="E1452" s="1" t="s">
        <v>4585</v>
      </c>
      <c r="F1452" s="1" t="s">
        <v>6093</v>
      </c>
      <c r="G1452" s="1" t="s">
        <v>7591</v>
      </c>
      <c r="H1452" s="1" t="s">
        <v>9035</v>
      </c>
      <c r="I1452" s="1" t="s">
        <v>10568</v>
      </c>
      <c r="J1452" s="1"/>
      <c r="K1452" s="1" t="s">
        <v>24347</v>
      </c>
      <c r="L1452" s="1" t="s">
        <v>1450</v>
      </c>
      <c r="M1452" s="1" t="s">
        <v>12113</v>
      </c>
      <c r="N1452" s="1" t="s">
        <v>12209</v>
      </c>
      <c r="O1452" s="1" t="s">
        <v>1450</v>
      </c>
      <c r="P1452" s="1" t="s">
        <v>24406</v>
      </c>
      <c r="Q1452" s="1" t="s">
        <v>25107</v>
      </c>
      <c r="R1452" s="1" t="s">
        <v>12701</v>
      </c>
      <c r="S1452" s="1" t="s">
        <v>1450</v>
      </c>
      <c r="T1452" s="1"/>
      <c r="U1452" s="1"/>
      <c r="V1452" s="1" t="s">
        <v>12709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3040</v>
      </c>
      <c r="E1453" s="1" t="s">
        <v>13724</v>
      </c>
      <c r="F1453" s="1" t="s">
        <v>14701</v>
      </c>
      <c r="G1453" s="1" t="s">
        <v>15674</v>
      </c>
      <c r="H1453" s="1" t="s">
        <v>16609</v>
      </c>
      <c r="I1453" s="1" t="s">
        <v>10569</v>
      </c>
      <c r="J1453" s="1"/>
      <c r="K1453" s="1" t="s">
        <v>24347</v>
      </c>
      <c r="L1453" s="1" t="s">
        <v>1451</v>
      </c>
      <c r="M1453" s="1" t="s">
        <v>12114</v>
      </c>
      <c r="N1453" s="1" t="s">
        <v>12209</v>
      </c>
      <c r="O1453" s="1" t="s">
        <v>1451</v>
      </c>
      <c r="P1453" s="1" t="s">
        <v>24406</v>
      </c>
      <c r="Q1453" s="1" t="s">
        <v>25108</v>
      </c>
      <c r="R1453" s="1" t="s">
        <v>12701</v>
      </c>
      <c r="S1453" s="1" t="s">
        <v>1451</v>
      </c>
      <c r="T1453" s="1"/>
      <c r="U1453" s="1"/>
      <c r="V1453" s="1" t="s">
        <v>12709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3041</v>
      </c>
      <c r="E1454" s="1" t="s">
        <v>4587</v>
      </c>
      <c r="F1454" s="1" t="s">
        <v>6095</v>
      </c>
      <c r="G1454" s="1" t="s">
        <v>7593</v>
      </c>
      <c r="H1454" s="1" t="s">
        <v>9037</v>
      </c>
      <c r="I1454" s="1" t="s">
        <v>10570</v>
      </c>
      <c r="J1454" s="1"/>
      <c r="K1454" s="1" t="s">
        <v>24347</v>
      </c>
      <c r="L1454" s="1" t="s">
        <v>1452</v>
      </c>
      <c r="M1454" s="1" t="s">
        <v>12115</v>
      </c>
      <c r="N1454" s="1" t="s">
        <v>12209</v>
      </c>
      <c r="O1454" s="1" t="s">
        <v>1452</v>
      </c>
      <c r="P1454" s="1" t="s">
        <v>24406</v>
      </c>
      <c r="Q1454" s="1" t="s">
        <v>25109</v>
      </c>
      <c r="R1454" s="1" t="s">
        <v>12701</v>
      </c>
      <c r="S1454" s="1" t="s">
        <v>1452</v>
      </c>
      <c r="T1454" s="1"/>
      <c r="U1454" s="1"/>
      <c r="V1454" s="1" t="s">
        <v>12709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3042</v>
      </c>
      <c r="E1455" s="1" t="s">
        <v>4588</v>
      </c>
      <c r="F1455" s="1" t="s">
        <v>6096</v>
      </c>
      <c r="G1455" s="1" t="s">
        <v>7594</v>
      </c>
      <c r="H1455" s="1" t="s">
        <v>9034</v>
      </c>
      <c r="I1455" s="1" t="s">
        <v>10571</v>
      </c>
      <c r="J1455" s="1"/>
      <c r="K1455" s="1" t="s">
        <v>24347</v>
      </c>
      <c r="L1455" s="1" t="s">
        <v>1453</v>
      </c>
      <c r="M1455" s="1" t="s">
        <v>12116</v>
      </c>
      <c r="N1455" s="1" t="s">
        <v>12209</v>
      </c>
      <c r="O1455" s="1" t="s">
        <v>1453</v>
      </c>
      <c r="P1455" s="1" t="s">
        <v>24406</v>
      </c>
      <c r="Q1455" s="1" t="s">
        <v>25106</v>
      </c>
      <c r="R1455" s="1" t="s">
        <v>12701</v>
      </c>
      <c r="S1455" s="1" t="s">
        <v>1453</v>
      </c>
      <c r="T1455" s="1"/>
      <c r="U1455" s="1"/>
      <c r="V1455" s="1" t="s">
        <v>12709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3043</v>
      </c>
      <c r="E1456" s="1" t="s">
        <v>4589</v>
      </c>
      <c r="F1456" s="1" t="s">
        <v>6097</v>
      </c>
      <c r="G1456" s="1" t="s">
        <v>7595</v>
      </c>
      <c r="H1456" s="1" t="s">
        <v>9038</v>
      </c>
      <c r="I1456" s="1" t="s">
        <v>10572</v>
      </c>
      <c r="J1456" s="1"/>
      <c r="K1456" s="1" t="s">
        <v>24347</v>
      </c>
      <c r="L1456" s="1" t="s">
        <v>1454</v>
      </c>
      <c r="M1456" s="1" t="s">
        <v>12117</v>
      </c>
      <c r="N1456" s="1" t="s">
        <v>12209</v>
      </c>
      <c r="O1456" s="1" t="s">
        <v>1454</v>
      </c>
      <c r="P1456" s="1" t="s">
        <v>24406</v>
      </c>
      <c r="Q1456" s="1" t="s">
        <v>25110</v>
      </c>
      <c r="R1456" s="1" t="s">
        <v>12701</v>
      </c>
      <c r="S1456" s="1" t="s">
        <v>1454</v>
      </c>
      <c r="T1456" s="1"/>
      <c r="U1456" s="1"/>
      <c r="V1456" s="1" t="s">
        <v>12709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3044</v>
      </c>
      <c r="E1457" s="1" t="s">
        <v>13725</v>
      </c>
      <c r="F1457" s="1" t="s">
        <v>14702</v>
      </c>
      <c r="G1457" s="1" t="s">
        <v>15675</v>
      </c>
      <c r="H1457" s="1" t="s">
        <v>16610</v>
      </c>
      <c r="I1457" s="1" t="s">
        <v>10573</v>
      </c>
      <c r="J1457" s="1"/>
      <c r="K1457" s="1" t="s">
        <v>24347</v>
      </c>
      <c r="L1457" s="1" t="s">
        <v>1455</v>
      </c>
      <c r="M1457" s="1" t="s">
        <v>12118</v>
      </c>
      <c r="N1457" s="1" t="s">
        <v>12209</v>
      </c>
      <c r="O1457" s="1" t="s">
        <v>1455</v>
      </c>
      <c r="P1457" s="1" t="s">
        <v>24406</v>
      </c>
      <c r="Q1457" s="1" t="s">
        <v>25111</v>
      </c>
      <c r="R1457" s="1" t="s">
        <v>12701</v>
      </c>
      <c r="S1457" s="1" t="s">
        <v>1455</v>
      </c>
      <c r="T1457" s="1"/>
      <c r="U1457" s="1"/>
      <c r="V1457" s="1" t="s">
        <v>12709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3045</v>
      </c>
      <c r="E1458" s="1" t="s">
        <v>4591</v>
      </c>
      <c r="F1458" s="1" t="s">
        <v>6099</v>
      </c>
      <c r="G1458" s="1" t="s">
        <v>7597</v>
      </c>
      <c r="H1458" s="1" t="s">
        <v>9040</v>
      </c>
      <c r="I1458" s="1" t="s">
        <v>10574</v>
      </c>
      <c r="J1458" s="1"/>
      <c r="K1458" s="1" t="s">
        <v>24347</v>
      </c>
      <c r="L1458" s="1" t="s">
        <v>1456</v>
      </c>
      <c r="M1458" s="1" t="s">
        <v>12119</v>
      </c>
      <c r="N1458" s="1" t="s">
        <v>12209</v>
      </c>
      <c r="O1458" s="1" t="s">
        <v>1456</v>
      </c>
      <c r="P1458" s="1" t="s">
        <v>24406</v>
      </c>
      <c r="Q1458" s="1" t="s">
        <v>25112</v>
      </c>
      <c r="R1458" s="1" t="s">
        <v>12701</v>
      </c>
      <c r="S1458" s="1" t="s">
        <v>1456</v>
      </c>
      <c r="T1458" s="1"/>
      <c r="U1458" s="1"/>
      <c r="V1458" s="1" t="s">
        <v>12709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3046</v>
      </c>
      <c r="E1459" s="1" t="s">
        <v>4592</v>
      </c>
      <c r="F1459" s="1" t="s">
        <v>6100</v>
      </c>
      <c r="G1459" s="1" t="s">
        <v>7598</v>
      </c>
      <c r="H1459" s="1" t="s">
        <v>9041</v>
      </c>
      <c r="I1459" s="1" t="s">
        <v>10575</v>
      </c>
      <c r="J1459" s="1"/>
      <c r="K1459" s="1" t="s">
        <v>24347</v>
      </c>
      <c r="L1459" s="1" t="s">
        <v>1457</v>
      </c>
      <c r="M1459" s="1" t="s">
        <v>12120</v>
      </c>
      <c r="N1459" s="1" t="s">
        <v>12209</v>
      </c>
      <c r="O1459" s="1" t="s">
        <v>1457</v>
      </c>
      <c r="P1459" s="1" t="s">
        <v>24406</v>
      </c>
      <c r="Q1459" s="1" t="s">
        <v>25113</v>
      </c>
      <c r="R1459" s="1" t="s">
        <v>12701</v>
      </c>
      <c r="S1459" s="1" t="s">
        <v>1457</v>
      </c>
      <c r="T1459" s="1"/>
      <c r="U1459" s="1"/>
      <c r="V1459" s="1" t="s">
        <v>12709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3047</v>
      </c>
      <c r="E1460" s="1" t="s">
        <v>13726</v>
      </c>
      <c r="F1460" s="1" t="s">
        <v>14703</v>
      </c>
      <c r="G1460" s="1" t="s">
        <v>15676</v>
      </c>
      <c r="H1460" s="1" t="s">
        <v>16611</v>
      </c>
      <c r="I1460" s="1" t="s">
        <v>10576</v>
      </c>
      <c r="J1460" s="1"/>
      <c r="K1460" s="1" t="s">
        <v>24347</v>
      </c>
      <c r="L1460" s="1" t="s">
        <v>1458</v>
      </c>
      <c r="M1460" s="1" t="s">
        <v>12121</v>
      </c>
      <c r="N1460" s="1" t="s">
        <v>12209</v>
      </c>
      <c r="O1460" s="1" t="s">
        <v>1458</v>
      </c>
      <c r="P1460" s="1" t="s">
        <v>24406</v>
      </c>
      <c r="Q1460" s="1" t="s">
        <v>25114</v>
      </c>
      <c r="R1460" s="1" t="s">
        <v>12701</v>
      </c>
      <c r="S1460" s="1" t="s">
        <v>1458</v>
      </c>
      <c r="T1460" s="1"/>
      <c r="U1460" s="1"/>
      <c r="V1460" s="1" t="s">
        <v>12709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3048</v>
      </c>
      <c r="E1461" s="1" t="s">
        <v>4594</v>
      </c>
      <c r="F1461" s="1" t="s">
        <v>6102</v>
      </c>
      <c r="G1461" s="1" t="s">
        <v>7600</v>
      </c>
      <c r="H1461" s="1" t="s">
        <v>9043</v>
      </c>
      <c r="I1461" s="1" t="s">
        <v>10577</v>
      </c>
      <c r="J1461" s="1"/>
      <c r="K1461" s="1" t="s">
        <v>24347</v>
      </c>
      <c r="L1461" s="1" t="s">
        <v>1459</v>
      </c>
      <c r="M1461" s="1" t="s">
        <v>12122</v>
      </c>
      <c r="N1461" s="1" t="s">
        <v>12209</v>
      </c>
      <c r="O1461" s="1" t="s">
        <v>1459</v>
      </c>
      <c r="P1461" s="1" t="s">
        <v>24406</v>
      </c>
      <c r="Q1461" s="1" t="s">
        <v>25115</v>
      </c>
      <c r="R1461" s="1" t="s">
        <v>12701</v>
      </c>
      <c r="S1461" s="1" t="s">
        <v>1459</v>
      </c>
      <c r="T1461" s="1"/>
      <c r="U1461" s="1"/>
      <c r="V1461" s="1" t="s">
        <v>12709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3049</v>
      </c>
      <c r="E1462" s="1" t="s">
        <v>4595</v>
      </c>
      <c r="F1462" s="1" t="s">
        <v>6103</v>
      </c>
      <c r="G1462" s="1" t="s">
        <v>4595</v>
      </c>
      <c r="H1462" s="1" t="s">
        <v>9044</v>
      </c>
      <c r="I1462" s="1" t="s">
        <v>10578</v>
      </c>
      <c r="J1462" s="1"/>
      <c r="K1462" s="1" t="s">
        <v>24347</v>
      </c>
      <c r="L1462" s="1" t="s">
        <v>1460</v>
      </c>
      <c r="M1462" s="1" t="s">
        <v>12123</v>
      </c>
      <c r="N1462" s="1" t="s">
        <v>12209</v>
      </c>
      <c r="O1462" s="1" t="s">
        <v>1460</v>
      </c>
      <c r="P1462" s="1" t="s">
        <v>24406</v>
      </c>
      <c r="Q1462" s="1" t="s">
        <v>25116</v>
      </c>
      <c r="R1462" s="1" t="s">
        <v>12701</v>
      </c>
      <c r="S1462" s="1" t="s">
        <v>1460</v>
      </c>
      <c r="T1462" s="1"/>
      <c r="U1462" s="1"/>
      <c r="V1462" s="1" t="s">
        <v>12709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3050</v>
      </c>
      <c r="E1463" s="1" t="s">
        <v>4596</v>
      </c>
      <c r="F1463" s="1" t="s">
        <v>6104</v>
      </c>
      <c r="G1463" s="1" t="s">
        <v>7601</v>
      </c>
      <c r="H1463" s="1" t="s">
        <v>9045</v>
      </c>
      <c r="I1463" s="1" t="s">
        <v>10579</v>
      </c>
      <c r="J1463" s="1"/>
      <c r="K1463" s="1" t="s">
        <v>24347</v>
      </c>
      <c r="L1463" s="1" t="s">
        <v>1461</v>
      </c>
      <c r="M1463" s="1" t="s">
        <v>12124</v>
      </c>
      <c r="N1463" s="1" t="s">
        <v>12209</v>
      </c>
      <c r="O1463" s="1" t="s">
        <v>1461</v>
      </c>
      <c r="P1463" s="1" t="s">
        <v>24406</v>
      </c>
      <c r="Q1463" s="1" t="s">
        <v>25117</v>
      </c>
      <c r="R1463" s="1" t="s">
        <v>12701</v>
      </c>
      <c r="S1463" s="1" t="s">
        <v>1461</v>
      </c>
      <c r="T1463" s="1"/>
      <c r="U1463" s="1"/>
      <c r="V1463" s="1" t="s">
        <v>12709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3051</v>
      </c>
      <c r="E1464" s="1" t="s">
        <v>4597</v>
      </c>
      <c r="F1464" s="1" t="s">
        <v>6105</v>
      </c>
      <c r="G1464" s="1" t="s">
        <v>7602</v>
      </c>
      <c r="H1464" s="1" t="s">
        <v>9046</v>
      </c>
      <c r="I1464" s="1" t="s">
        <v>10580</v>
      </c>
      <c r="J1464" s="1"/>
      <c r="K1464" s="1" t="s">
        <v>24347</v>
      </c>
      <c r="L1464" s="1" t="s">
        <v>1462</v>
      </c>
      <c r="M1464" s="1" t="s">
        <v>12125</v>
      </c>
      <c r="N1464" s="1" t="s">
        <v>12209</v>
      </c>
      <c r="O1464" s="1" t="s">
        <v>1462</v>
      </c>
      <c r="P1464" s="1" t="s">
        <v>24406</v>
      </c>
      <c r="Q1464" s="1" t="s">
        <v>25118</v>
      </c>
      <c r="R1464" s="1" t="s">
        <v>12701</v>
      </c>
      <c r="S1464" s="1" t="s">
        <v>1462</v>
      </c>
      <c r="T1464" s="1"/>
      <c r="U1464" s="1"/>
      <c r="V1464" s="1" t="s">
        <v>12709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3052</v>
      </c>
      <c r="E1465" s="1" t="s">
        <v>13727</v>
      </c>
      <c r="F1465" s="1" t="s">
        <v>14704</v>
      </c>
      <c r="G1465" s="1" t="s">
        <v>15677</v>
      </c>
      <c r="H1465" s="1" t="s">
        <v>16612</v>
      </c>
      <c r="I1465" s="1" t="s">
        <v>10581</v>
      </c>
      <c r="J1465" s="1"/>
      <c r="K1465" s="1" t="s">
        <v>24347</v>
      </c>
      <c r="L1465" s="1" t="s">
        <v>1463</v>
      </c>
      <c r="M1465" s="1" t="s">
        <v>12126</v>
      </c>
      <c r="N1465" s="1" t="s">
        <v>12209</v>
      </c>
      <c r="O1465" s="1" t="s">
        <v>1463</v>
      </c>
      <c r="P1465" s="1" t="s">
        <v>24406</v>
      </c>
      <c r="Q1465" s="1" t="s">
        <v>25119</v>
      </c>
      <c r="R1465" s="1" t="s">
        <v>12701</v>
      </c>
      <c r="S1465" s="1" t="s">
        <v>1463</v>
      </c>
      <c r="T1465" s="1"/>
      <c r="U1465" s="1"/>
      <c r="V1465" s="1" t="s">
        <v>12709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3053</v>
      </c>
      <c r="E1466" s="1" t="s">
        <v>4599</v>
      </c>
      <c r="F1466" s="1" t="s">
        <v>6107</v>
      </c>
      <c r="G1466" s="1" t="s">
        <v>7604</v>
      </c>
      <c r="H1466" s="1" t="s">
        <v>9048</v>
      </c>
      <c r="I1466" s="1" t="s">
        <v>10582</v>
      </c>
      <c r="J1466" s="1"/>
      <c r="K1466" s="1" t="s">
        <v>24347</v>
      </c>
      <c r="L1466" s="1" t="s">
        <v>1464</v>
      </c>
      <c r="M1466" s="1" t="s">
        <v>12127</v>
      </c>
      <c r="N1466" s="1" t="s">
        <v>12209</v>
      </c>
      <c r="O1466" s="1" t="s">
        <v>1464</v>
      </c>
      <c r="P1466" s="1" t="s">
        <v>24406</v>
      </c>
      <c r="Q1466" s="1" t="s">
        <v>25120</v>
      </c>
      <c r="R1466" s="1" t="s">
        <v>12701</v>
      </c>
      <c r="S1466" s="1" t="s">
        <v>1464</v>
      </c>
      <c r="T1466" s="1"/>
      <c r="U1466" s="1"/>
      <c r="V1466" s="1" t="s">
        <v>12709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3054</v>
      </c>
      <c r="E1467" s="1" t="s">
        <v>4600</v>
      </c>
      <c r="F1467" s="1" t="s">
        <v>6108</v>
      </c>
      <c r="G1467" s="1" t="s">
        <v>7605</v>
      </c>
      <c r="H1467" s="1" t="s">
        <v>9049</v>
      </c>
      <c r="I1467" s="1" t="s">
        <v>10583</v>
      </c>
      <c r="J1467" s="1"/>
      <c r="K1467" s="1" t="s">
        <v>24347</v>
      </c>
      <c r="L1467" s="1" t="s">
        <v>1465</v>
      </c>
      <c r="M1467" s="1" t="s">
        <v>12128</v>
      </c>
      <c r="N1467" s="1" t="s">
        <v>12209</v>
      </c>
      <c r="O1467" s="1" t="s">
        <v>1465</v>
      </c>
      <c r="P1467" s="1" t="s">
        <v>24406</v>
      </c>
      <c r="Q1467" s="1" t="s">
        <v>25121</v>
      </c>
      <c r="R1467" s="1" t="s">
        <v>12701</v>
      </c>
      <c r="S1467" s="1" t="s">
        <v>1465</v>
      </c>
      <c r="T1467" s="1"/>
      <c r="U1467" s="1"/>
      <c r="V1467" s="1" t="s">
        <v>12709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3055</v>
      </c>
      <c r="E1468" s="1" t="s">
        <v>4601</v>
      </c>
      <c r="F1468" s="1" t="s">
        <v>6109</v>
      </c>
      <c r="G1468" s="1" t="s">
        <v>7606</v>
      </c>
      <c r="H1468" s="1" t="s">
        <v>9050</v>
      </c>
      <c r="I1468" s="1" t="s">
        <v>10584</v>
      </c>
      <c r="J1468" s="1"/>
      <c r="K1468" s="1" t="s">
        <v>24347</v>
      </c>
      <c r="L1468" s="1" t="s">
        <v>1466</v>
      </c>
      <c r="M1468" s="1" t="s">
        <v>12129</v>
      </c>
      <c r="N1468" s="1" t="s">
        <v>12209</v>
      </c>
      <c r="O1468" s="1" t="s">
        <v>1466</v>
      </c>
      <c r="P1468" s="1" t="s">
        <v>24406</v>
      </c>
      <c r="Q1468" s="1" t="s">
        <v>25122</v>
      </c>
      <c r="R1468" s="1" t="s">
        <v>12701</v>
      </c>
      <c r="S1468" s="1" t="s">
        <v>1466</v>
      </c>
      <c r="T1468" s="1"/>
      <c r="U1468" s="1"/>
      <c r="V1468" s="1" t="s">
        <v>12709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3056</v>
      </c>
      <c r="E1469" s="1" t="s">
        <v>13728</v>
      </c>
      <c r="F1469" s="1" t="s">
        <v>14705</v>
      </c>
      <c r="G1469" s="1" t="s">
        <v>15678</v>
      </c>
      <c r="H1469" s="1" t="s">
        <v>16613</v>
      </c>
      <c r="I1469" s="1" t="s">
        <v>10585</v>
      </c>
      <c r="J1469" s="1"/>
      <c r="K1469" s="1" t="s">
        <v>24347</v>
      </c>
      <c r="L1469" s="1" t="s">
        <v>1467</v>
      </c>
      <c r="M1469" s="1" t="s">
        <v>12130</v>
      </c>
      <c r="N1469" s="1" t="s">
        <v>12209</v>
      </c>
      <c r="O1469" s="1" t="s">
        <v>1467</v>
      </c>
      <c r="P1469" s="1" t="s">
        <v>24406</v>
      </c>
      <c r="Q1469" s="1" t="s">
        <v>25123</v>
      </c>
      <c r="R1469" s="1" t="s">
        <v>12701</v>
      </c>
      <c r="S1469" s="1" t="s">
        <v>1467</v>
      </c>
      <c r="T1469" s="1"/>
      <c r="U1469" s="1"/>
      <c r="V1469" s="1" t="s">
        <v>12709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3057</v>
      </c>
      <c r="E1470" s="1" t="s">
        <v>13729</v>
      </c>
      <c r="F1470" s="1" t="s">
        <v>14706</v>
      </c>
      <c r="G1470" s="1" t="s">
        <v>15679</v>
      </c>
      <c r="H1470" s="1" t="s">
        <v>16614</v>
      </c>
      <c r="I1470" s="1" t="s">
        <v>10586</v>
      </c>
      <c r="J1470" s="1"/>
      <c r="K1470" s="1" t="s">
        <v>24347</v>
      </c>
      <c r="L1470" s="1" t="s">
        <v>1468</v>
      </c>
      <c r="M1470" s="1" t="s">
        <v>12131</v>
      </c>
      <c r="N1470" s="1" t="s">
        <v>12209</v>
      </c>
      <c r="O1470" s="1" t="s">
        <v>1468</v>
      </c>
      <c r="P1470" s="1" t="s">
        <v>24406</v>
      </c>
      <c r="Q1470" s="1" t="s">
        <v>25124</v>
      </c>
      <c r="R1470" s="1" t="s">
        <v>12701</v>
      </c>
      <c r="S1470" s="1" t="s">
        <v>1468</v>
      </c>
      <c r="T1470" s="1"/>
      <c r="U1470" s="1"/>
      <c r="V1470" s="1" t="s">
        <v>12709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3058</v>
      </c>
      <c r="E1471" s="1" t="s">
        <v>4604</v>
      </c>
      <c r="F1471" s="1" t="s">
        <v>6112</v>
      </c>
      <c r="G1471" s="1" t="s">
        <v>7609</v>
      </c>
      <c r="H1471" s="1" t="s">
        <v>9053</v>
      </c>
      <c r="I1471" s="1" t="s">
        <v>10587</v>
      </c>
      <c r="J1471" s="1"/>
      <c r="K1471" s="1" t="s">
        <v>24347</v>
      </c>
      <c r="L1471" s="1" t="s">
        <v>1469</v>
      </c>
      <c r="M1471" s="1" t="s">
        <v>12132</v>
      </c>
      <c r="N1471" s="1" t="s">
        <v>12209</v>
      </c>
      <c r="O1471" s="1" t="s">
        <v>1469</v>
      </c>
      <c r="P1471" s="1" t="s">
        <v>24406</v>
      </c>
      <c r="Q1471" s="1" t="s">
        <v>25125</v>
      </c>
      <c r="R1471" s="1" t="s">
        <v>12701</v>
      </c>
      <c r="S1471" s="1" t="s">
        <v>1469</v>
      </c>
      <c r="T1471" s="1"/>
      <c r="U1471" s="1"/>
      <c r="V1471" s="1" t="s">
        <v>12709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3059</v>
      </c>
      <c r="E1472" s="1" t="s">
        <v>13730</v>
      </c>
      <c r="F1472" s="1" t="s">
        <v>14707</v>
      </c>
      <c r="G1472" s="1" t="s">
        <v>15680</v>
      </c>
      <c r="H1472" s="1" t="s">
        <v>16615</v>
      </c>
      <c r="I1472" s="1" t="s">
        <v>10588</v>
      </c>
      <c r="J1472" s="1"/>
      <c r="K1472" s="1" t="s">
        <v>24347</v>
      </c>
      <c r="L1472" s="1" t="s">
        <v>1470</v>
      </c>
      <c r="M1472" s="1" t="s">
        <v>12133</v>
      </c>
      <c r="N1472" s="1" t="s">
        <v>12209</v>
      </c>
      <c r="O1472" s="1" t="s">
        <v>1470</v>
      </c>
      <c r="P1472" s="1" t="s">
        <v>24406</v>
      </c>
      <c r="Q1472" s="1" t="s">
        <v>25126</v>
      </c>
      <c r="R1472" s="1" t="s">
        <v>12701</v>
      </c>
      <c r="S1472" s="1" t="s">
        <v>1470</v>
      </c>
      <c r="T1472" s="1"/>
      <c r="U1472" s="1"/>
      <c r="V1472" s="1" t="s">
        <v>12709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3060</v>
      </c>
      <c r="E1473" s="1" t="s">
        <v>13731</v>
      </c>
      <c r="F1473" s="1" t="s">
        <v>14708</v>
      </c>
      <c r="G1473" s="1" t="s">
        <v>15681</v>
      </c>
      <c r="H1473" s="1" t="s">
        <v>16616</v>
      </c>
      <c r="I1473" s="1" t="s">
        <v>10589</v>
      </c>
      <c r="J1473" s="1"/>
      <c r="K1473" s="1" t="s">
        <v>24347</v>
      </c>
      <c r="L1473" s="1" t="s">
        <v>1471</v>
      </c>
      <c r="M1473" s="1" t="s">
        <v>12134</v>
      </c>
      <c r="N1473" s="1" t="s">
        <v>12209</v>
      </c>
      <c r="O1473" s="1" t="s">
        <v>1471</v>
      </c>
      <c r="P1473" s="1" t="s">
        <v>24406</v>
      </c>
      <c r="Q1473" s="1" t="s">
        <v>25127</v>
      </c>
      <c r="R1473" s="1" t="s">
        <v>12701</v>
      </c>
      <c r="S1473" s="1" t="s">
        <v>1471</v>
      </c>
      <c r="T1473" s="1"/>
      <c r="U1473" s="1"/>
      <c r="V1473" s="1" t="s">
        <v>12709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3061</v>
      </c>
      <c r="E1474" s="1" t="s">
        <v>13732</v>
      </c>
      <c r="F1474" s="1" t="s">
        <v>14709</v>
      </c>
      <c r="G1474" s="1" t="s">
        <v>15682</v>
      </c>
      <c r="H1474" s="1" t="s">
        <v>16617</v>
      </c>
      <c r="I1474" s="1" t="s">
        <v>10590</v>
      </c>
      <c r="J1474" s="1"/>
      <c r="K1474" s="1" t="s">
        <v>24347</v>
      </c>
      <c r="L1474" s="1" t="s">
        <v>1472</v>
      </c>
      <c r="M1474" s="1" t="s">
        <v>12135</v>
      </c>
      <c r="N1474" s="1" t="s">
        <v>12209</v>
      </c>
      <c r="O1474" s="1" t="s">
        <v>1472</v>
      </c>
      <c r="P1474" s="1" t="s">
        <v>24406</v>
      </c>
      <c r="Q1474" s="1" t="s">
        <v>25128</v>
      </c>
      <c r="R1474" s="1" t="s">
        <v>12701</v>
      </c>
      <c r="S1474" s="1" t="s">
        <v>1472</v>
      </c>
      <c r="T1474" s="1"/>
      <c r="U1474" s="1"/>
      <c r="V1474" s="1" t="s">
        <v>12709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3062</v>
      </c>
      <c r="E1475" s="1" t="s">
        <v>13733</v>
      </c>
      <c r="F1475" s="1" t="s">
        <v>14710</v>
      </c>
      <c r="G1475" s="1" t="s">
        <v>15683</v>
      </c>
      <c r="H1475" s="1" t="s">
        <v>16618</v>
      </c>
      <c r="I1475" s="1" t="s">
        <v>10591</v>
      </c>
      <c r="J1475" s="1"/>
      <c r="K1475" s="1" t="s">
        <v>24347</v>
      </c>
      <c r="L1475" s="1" t="s">
        <v>1473</v>
      </c>
      <c r="M1475" s="1" t="s">
        <v>12136</v>
      </c>
      <c r="N1475" s="1" t="s">
        <v>12209</v>
      </c>
      <c r="O1475" s="1" t="s">
        <v>1473</v>
      </c>
      <c r="P1475" s="1" t="s">
        <v>24406</v>
      </c>
      <c r="Q1475" s="1" t="s">
        <v>25129</v>
      </c>
      <c r="R1475" s="1" t="s">
        <v>12701</v>
      </c>
      <c r="S1475" s="1" t="s">
        <v>1473</v>
      </c>
      <c r="T1475" s="1"/>
      <c r="U1475" s="1"/>
      <c r="V1475" s="1" t="s">
        <v>12709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3063</v>
      </c>
      <c r="E1476" s="1" t="s">
        <v>4609</v>
      </c>
      <c r="F1476" s="1" t="s">
        <v>6117</v>
      </c>
      <c r="G1476" s="1" t="s">
        <v>7614</v>
      </c>
      <c r="H1476" s="1" t="s">
        <v>9058</v>
      </c>
      <c r="I1476" s="1" t="s">
        <v>10592</v>
      </c>
      <c r="J1476" s="1"/>
      <c r="K1476" s="1" t="s">
        <v>24347</v>
      </c>
      <c r="L1476" s="1" t="s">
        <v>1474</v>
      </c>
      <c r="M1476" s="1" t="s">
        <v>12137</v>
      </c>
      <c r="N1476" s="1" t="s">
        <v>12209</v>
      </c>
      <c r="O1476" s="1" t="s">
        <v>1474</v>
      </c>
      <c r="P1476" s="1" t="s">
        <v>24406</v>
      </c>
      <c r="Q1476" s="1" t="s">
        <v>25130</v>
      </c>
      <c r="R1476" s="1" t="s">
        <v>12701</v>
      </c>
      <c r="S1476" s="1" t="s">
        <v>1474</v>
      </c>
      <c r="T1476" s="1"/>
      <c r="U1476" s="1"/>
      <c r="V1476" s="1" t="s">
        <v>12709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3064</v>
      </c>
      <c r="E1477" s="1" t="s">
        <v>4610</v>
      </c>
      <c r="F1477" s="1" t="s">
        <v>6118</v>
      </c>
      <c r="G1477" s="1" t="s">
        <v>7615</v>
      </c>
      <c r="H1477" s="1" t="s">
        <v>9059</v>
      </c>
      <c r="I1477" s="1" t="s">
        <v>10593</v>
      </c>
      <c r="J1477" s="1"/>
      <c r="K1477" s="1" t="s">
        <v>24347</v>
      </c>
      <c r="L1477" s="1" t="s">
        <v>1475</v>
      </c>
      <c r="M1477" s="1" t="s">
        <v>12138</v>
      </c>
      <c r="N1477" s="1" t="s">
        <v>12209</v>
      </c>
      <c r="O1477" s="1" t="s">
        <v>1475</v>
      </c>
      <c r="P1477" s="1" t="s">
        <v>24406</v>
      </c>
      <c r="Q1477" s="1" t="s">
        <v>25131</v>
      </c>
      <c r="R1477" s="1" t="s">
        <v>12701</v>
      </c>
      <c r="S1477" s="1" t="s">
        <v>1475</v>
      </c>
      <c r="T1477" s="1"/>
      <c r="U1477" s="1"/>
      <c r="V1477" s="1" t="s">
        <v>12709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3065</v>
      </c>
      <c r="E1478" s="1" t="s">
        <v>13734</v>
      </c>
      <c r="F1478" s="1" t="s">
        <v>14711</v>
      </c>
      <c r="G1478" s="1" t="s">
        <v>15684</v>
      </c>
      <c r="H1478" s="1" t="s">
        <v>16619</v>
      </c>
      <c r="I1478" s="1" t="s">
        <v>10594</v>
      </c>
      <c r="J1478" s="1"/>
      <c r="K1478" s="1" t="s">
        <v>24347</v>
      </c>
      <c r="L1478" s="1" t="s">
        <v>1476</v>
      </c>
      <c r="M1478" s="1" t="s">
        <v>12139</v>
      </c>
      <c r="N1478" s="1" t="s">
        <v>12209</v>
      </c>
      <c r="O1478" s="1" t="s">
        <v>1476</v>
      </c>
      <c r="P1478" s="1" t="s">
        <v>24406</v>
      </c>
      <c r="Q1478" s="1" t="s">
        <v>25132</v>
      </c>
      <c r="R1478" s="1" t="s">
        <v>12701</v>
      </c>
      <c r="S1478" s="1" t="s">
        <v>1476</v>
      </c>
      <c r="T1478" s="1"/>
      <c r="U1478" s="1"/>
      <c r="V1478" s="1" t="s">
        <v>12709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3066</v>
      </c>
      <c r="E1479" s="1" t="s">
        <v>4612</v>
      </c>
      <c r="F1479" s="1" t="s">
        <v>6120</v>
      </c>
      <c r="G1479" s="1" t="s">
        <v>7617</v>
      </c>
      <c r="H1479" s="1" t="s">
        <v>9061</v>
      </c>
      <c r="I1479" s="1" t="s">
        <v>10595</v>
      </c>
      <c r="J1479" s="1"/>
      <c r="K1479" s="1" t="s">
        <v>24347</v>
      </c>
      <c r="L1479" s="1" t="s">
        <v>1477</v>
      </c>
      <c r="M1479" s="1" t="s">
        <v>12140</v>
      </c>
      <c r="N1479" s="1" t="s">
        <v>12209</v>
      </c>
      <c r="O1479" s="1" t="s">
        <v>1477</v>
      </c>
      <c r="P1479" s="1" t="s">
        <v>24406</v>
      </c>
      <c r="Q1479" s="1" t="s">
        <v>25133</v>
      </c>
      <c r="R1479" s="1" t="s">
        <v>12701</v>
      </c>
      <c r="S1479" s="1" t="s">
        <v>1477</v>
      </c>
      <c r="T1479" s="1"/>
      <c r="U1479" s="1"/>
      <c r="V1479" s="1" t="s">
        <v>12709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3067</v>
      </c>
      <c r="E1480" s="1" t="s">
        <v>4613</v>
      </c>
      <c r="F1480" s="1" t="s">
        <v>6121</v>
      </c>
      <c r="G1480" s="1" t="s">
        <v>7618</v>
      </c>
      <c r="H1480" s="1" t="s">
        <v>9062</v>
      </c>
      <c r="I1480" s="1" t="s">
        <v>10596</v>
      </c>
      <c r="J1480" s="1"/>
      <c r="K1480" s="1" t="s">
        <v>24347</v>
      </c>
      <c r="L1480" s="1" t="s">
        <v>1478</v>
      </c>
      <c r="M1480" s="1" t="s">
        <v>12141</v>
      </c>
      <c r="N1480" s="1" t="s">
        <v>12209</v>
      </c>
      <c r="O1480" s="1" t="s">
        <v>1478</v>
      </c>
      <c r="P1480" s="1" t="s">
        <v>24406</v>
      </c>
      <c r="Q1480" s="1" t="s">
        <v>25134</v>
      </c>
      <c r="R1480" s="1" t="s">
        <v>12701</v>
      </c>
      <c r="S1480" s="1" t="s">
        <v>1478</v>
      </c>
      <c r="T1480" s="1"/>
      <c r="U1480" s="1"/>
      <c r="V1480" s="1" t="s">
        <v>12709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3068</v>
      </c>
      <c r="E1481" s="1" t="s">
        <v>4614</v>
      </c>
      <c r="F1481" s="1" t="s">
        <v>6122</v>
      </c>
      <c r="G1481" s="1" t="s">
        <v>7619</v>
      </c>
      <c r="H1481" s="1" t="s">
        <v>9063</v>
      </c>
      <c r="I1481" s="1" t="s">
        <v>10597</v>
      </c>
      <c r="J1481" s="1"/>
      <c r="K1481" s="1" t="s">
        <v>24347</v>
      </c>
      <c r="L1481" s="1" t="s">
        <v>1479</v>
      </c>
      <c r="M1481" s="1" t="s">
        <v>12142</v>
      </c>
      <c r="N1481" s="1" t="s">
        <v>12209</v>
      </c>
      <c r="O1481" s="1" t="s">
        <v>1479</v>
      </c>
      <c r="P1481" s="1" t="s">
        <v>24406</v>
      </c>
      <c r="Q1481" s="1" t="s">
        <v>25135</v>
      </c>
      <c r="R1481" s="1" t="s">
        <v>12701</v>
      </c>
      <c r="S1481" s="1" t="s">
        <v>1479</v>
      </c>
      <c r="T1481" s="1"/>
      <c r="U1481" s="1"/>
      <c r="V1481" s="1" t="s">
        <v>12709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3069</v>
      </c>
      <c r="E1482" s="1" t="s">
        <v>4615</v>
      </c>
      <c r="F1482" s="1" t="s">
        <v>6123</v>
      </c>
      <c r="G1482" s="1" t="s">
        <v>7620</v>
      </c>
      <c r="H1482" s="1" t="s">
        <v>9064</v>
      </c>
      <c r="I1482" s="1" t="s">
        <v>10598</v>
      </c>
      <c r="J1482" s="1"/>
      <c r="K1482" s="1" t="s">
        <v>24347</v>
      </c>
      <c r="L1482" s="1" t="s">
        <v>1480</v>
      </c>
      <c r="M1482" s="1" t="s">
        <v>12143</v>
      </c>
      <c r="N1482" s="1" t="s">
        <v>12209</v>
      </c>
      <c r="O1482" s="1" t="s">
        <v>1480</v>
      </c>
      <c r="P1482" s="1" t="s">
        <v>24406</v>
      </c>
      <c r="Q1482" s="1" t="s">
        <v>25136</v>
      </c>
      <c r="R1482" s="1" t="s">
        <v>12701</v>
      </c>
      <c r="S1482" s="1" t="s">
        <v>1480</v>
      </c>
      <c r="T1482" s="1"/>
      <c r="U1482" s="1"/>
      <c r="V1482" s="1" t="s">
        <v>12709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3070</v>
      </c>
      <c r="E1483" s="1" t="s">
        <v>4616</v>
      </c>
      <c r="F1483" s="1" t="s">
        <v>6124</v>
      </c>
      <c r="G1483" s="1" t="s">
        <v>7621</v>
      </c>
      <c r="H1483" s="1" t="s">
        <v>9065</v>
      </c>
      <c r="I1483" s="1" t="s">
        <v>10599</v>
      </c>
      <c r="J1483" s="1"/>
      <c r="K1483" s="1" t="s">
        <v>24347</v>
      </c>
      <c r="L1483" s="1" t="s">
        <v>1481</v>
      </c>
      <c r="M1483" s="1" t="s">
        <v>12144</v>
      </c>
      <c r="N1483" s="1" t="s">
        <v>12209</v>
      </c>
      <c r="O1483" s="1" t="s">
        <v>1481</v>
      </c>
      <c r="P1483" s="1" t="s">
        <v>24406</v>
      </c>
      <c r="Q1483" s="1" t="s">
        <v>25137</v>
      </c>
      <c r="R1483" s="1" t="s">
        <v>12701</v>
      </c>
      <c r="S1483" s="1" t="s">
        <v>1481</v>
      </c>
      <c r="T1483" s="1"/>
      <c r="U1483" s="1"/>
      <c r="V1483" s="1" t="s">
        <v>12709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3071</v>
      </c>
      <c r="E1484" s="1" t="s">
        <v>4617</v>
      </c>
      <c r="F1484" s="1" t="s">
        <v>6125</v>
      </c>
      <c r="G1484" s="1" t="s">
        <v>7622</v>
      </c>
      <c r="H1484" s="1" t="s">
        <v>9066</v>
      </c>
      <c r="I1484" s="1" t="s">
        <v>10600</v>
      </c>
      <c r="J1484" s="1"/>
      <c r="K1484" s="1" t="s">
        <v>24347</v>
      </c>
      <c r="L1484" s="1" t="s">
        <v>1482</v>
      </c>
      <c r="M1484" s="1" t="s">
        <v>12145</v>
      </c>
      <c r="N1484" s="1" t="s">
        <v>12209</v>
      </c>
      <c r="O1484" s="1" t="s">
        <v>1482</v>
      </c>
      <c r="P1484" s="1" t="s">
        <v>24406</v>
      </c>
      <c r="Q1484" s="1" t="s">
        <v>25138</v>
      </c>
      <c r="R1484" s="1" t="s">
        <v>12701</v>
      </c>
      <c r="S1484" s="1" t="s">
        <v>1482</v>
      </c>
      <c r="T1484" s="1"/>
      <c r="U1484" s="1"/>
      <c r="V1484" s="1" t="s">
        <v>12709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3072</v>
      </c>
      <c r="E1485" s="1" t="s">
        <v>4618</v>
      </c>
      <c r="F1485" s="1" t="s">
        <v>6126</v>
      </c>
      <c r="G1485" s="1" t="s">
        <v>7623</v>
      </c>
      <c r="H1485" s="1" t="s">
        <v>9067</v>
      </c>
      <c r="I1485" s="1" t="s">
        <v>10601</v>
      </c>
      <c r="J1485" s="1"/>
      <c r="K1485" s="1" t="s">
        <v>24347</v>
      </c>
      <c r="L1485" s="1" t="s">
        <v>1483</v>
      </c>
      <c r="M1485" s="1" t="s">
        <v>12146</v>
      </c>
      <c r="N1485" s="1" t="s">
        <v>12209</v>
      </c>
      <c r="O1485" s="1" t="s">
        <v>1483</v>
      </c>
      <c r="P1485" s="1" t="s">
        <v>24406</v>
      </c>
      <c r="Q1485" s="1" t="s">
        <v>25139</v>
      </c>
      <c r="R1485" s="1" t="s">
        <v>12701</v>
      </c>
      <c r="S1485" s="1" t="s">
        <v>1483</v>
      </c>
      <c r="T1485" s="1"/>
      <c r="U1485" s="1"/>
      <c r="V1485" s="1" t="s">
        <v>12709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3073</v>
      </c>
      <c r="E1486" s="1" t="s">
        <v>4619</v>
      </c>
      <c r="F1486" s="1" t="s">
        <v>6127</v>
      </c>
      <c r="G1486" s="1" t="s">
        <v>7624</v>
      </c>
      <c r="H1486" s="1" t="s">
        <v>9068</v>
      </c>
      <c r="I1486" s="1" t="s">
        <v>10602</v>
      </c>
      <c r="J1486" s="1"/>
      <c r="K1486" s="1" t="s">
        <v>24347</v>
      </c>
      <c r="L1486" s="1" t="s">
        <v>1484</v>
      </c>
      <c r="M1486" s="1" t="s">
        <v>12147</v>
      </c>
      <c r="N1486" s="1" t="s">
        <v>12209</v>
      </c>
      <c r="O1486" s="1" t="s">
        <v>1484</v>
      </c>
      <c r="P1486" s="1" t="s">
        <v>24406</v>
      </c>
      <c r="Q1486" s="1" t="s">
        <v>25140</v>
      </c>
      <c r="R1486" s="1" t="s">
        <v>12701</v>
      </c>
      <c r="S1486" s="1" t="s">
        <v>1484</v>
      </c>
      <c r="T1486" s="1"/>
      <c r="U1486" s="1"/>
      <c r="V1486" s="1" t="s">
        <v>12709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3074</v>
      </c>
      <c r="E1487" s="1" t="s">
        <v>4620</v>
      </c>
      <c r="F1487" s="1" t="s">
        <v>6128</v>
      </c>
      <c r="G1487" s="1" t="s">
        <v>7625</v>
      </c>
      <c r="H1487" s="1" t="s">
        <v>9069</v>
      </c>
      <c r="I1487" s="1" t="s">
        <v>10603</v>
      </c>
      <c r="J1487" s="1"/>
      <c r="K1487" s="1" t="s">
        <v>24347</v>
      </c>
      <c r="L1487" s="1" t="s">
        <v>1485</v>
      </c>
      <c r="M1487" s="1" t="s">
        <v>12148</v>
      </c>
      <c r="N1487" s="1" t="s">
        <v>12209</v>
      </c>
      <c r="O1487" s="1" t="s">
        <v>1485</v>
      </c>
      <c r="P1487" s="1" t="s">
        <v>24406</v>
      </c>
      <c r="Q1487" s="1" t="s">
        <v>25141</v>
      </c>
      <c r="R1487" s="1" t="s">
        <v>12701</v>
      </c>
      <c r="S1487" s="1" t="s">
        <v>1485</v>
      </c>
      <c r="T1487" s="1"/>
      <c r="U1487" s="1"/>
      <c r="V1487" s="1" t="s">
        <v>12709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3075</v>
      </c>
      <c r="E1488" s="1" t="s">
        <v>4621</v>
      </c>
      <c r="F1488" s="1" t="s">
        <v>6129</v>
      </c>
      <c r="G1488" s="1" t="s">
        <v>7626</v>
      </c>
      <c r="H1488" s="1" t="s">
        <v>9070</v>
      </c>
      <c r="I1488" s="1" t="s">
        <v>10604</v>
      </c>
      <c r="J1488" s="1"/>
      <c r="K1488" s="1" t="s">
        <v>24347</v>
      </c>
      <c r="L1488" s="1" t="s">
        <v>1486</v>
      </c>
      <c r="M1488" s="1" t="s">
        <v>12149</v>
      </c>
      <c r="N1488" s="1" t="s">
        <v>12209</v>
      </c>
      <c r="O1488" s="1" t="s">
        <v>1486</v>
      </c>
      <c r="P1488" s="1" t="s">
        <v>24406</v>
      </c>
      <c r="Q1488" s="1" t="s">
        <v>25142</v>
      </c>
      <c r="R1488" s="1" t="s">
        <v>12701</v>
      </c>
      <c r="S1488" s="1" t="s">
        <v>1486</v>
      </c>
      <c r="T1488" s="1"/>
      <c r="U1488" s="1"/>
      <c r="V1488" s="1" t="s">
        <v>12709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3076</v>
      </c>
      <c r="E1489" s="1" t="s">
        <v>4622</v>
      </c>
      <c r="F1489" s="1" t="s">
        <v>6130</v>
      </c>
      <c r="G1489" s="1" t="s">
        <v>4622</v>
      </c>
      <c r="H1489" s="1" t="s">
        <v>9071</v>
      </c>
      <c r="I1489" s="1" t="s">
        <v>10605</v>
      </c>
      <c r="J1489" s="1"/>
      <c r="K1489" s="1" t="s">
        <v>24347</v>
      </c>
      <c r="L1489" s="1" t="s">
        <v>1487</v>
      </c>
      <c r="M1489" s="1" t="s">
        <v>12150</v>
      </c>
      <c r="N1489" s="1" t="s">
        <v>12209</v>
      </c>
      <c r="O1489" s="1" t="s">
        <v>1487</v>
      </c>
      <c r="P1489" s="1" t="s">
        <v>24406</v>
      </c>
      <c r="Q1489" s="1" t="s">
        <v>25143</v>
      </c>
      <c r="R1489" s="1" t="s">
        <v>12701</v>
      </c>
      <c r="S1489" s="1" t="s">
        <v>1487</v>
      </c>
      <c r="T1489" s="1"/>
      <c r="U1489" s="1"/>
      <c r="V1489" s="1" t="s">
        <v>12709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3077</v>
      </c>
      <c r="E1490" s="1" t="s">
        <v>4623</v>
      </c>
      <c r="F1490" s="1" t="s">
        <v>6131</v>
      </c>
      <c r="G1490" s="1" t="s">
        <v>7627</v>
      </c>
      <c r="H1490" s="1" t="s">
        <v>9072</v>
      </c>
      <c r="I1490" s="1" t="s">
        <v>9914</v>
      </c>
      <c r="J1490" s="1"/>
      <c r="K1490" s="1" t="s">
        <v>24347</v>
      </c>
      <c r="L1490" s="1" t="s">
        <v>1488</v>
      </c>
      <c r="M1490" s="1" t="s">
        <v>12151</v>
      </c>
      <c r="N1490" s="1" t="s">
        <v>12209</v>
      </c>
      <c r="O1490" s="1" t="s">
        <v>1488</v>
      </c>
      <c r="P1490" s="1" t="s">
        <v>24406</v>
      </c>
      <c r="Q1490" s="1" t="s">
        <v>25144</v>
      </c>
      <c r="R1490" s="1" t="s">
        <v>12701</v>
      </c>
      <c r="S1490" s="1" t="s">
        <v>1488</v>
      </c>
      <c r="T1490" s="1"/>
      <c r="U1490" s="1"/>
      <c r="V1490" s="1" t="s">
        <v>12709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3078</v>
      </c>
      <c r="E1491" s="1" t="s">
        <v>4624</v>
      </c>
      <c r="F1491" s="1" t="s">
        <v>6132</v>
      </c>
      <c r="G1491" s="1" t="s">
        <v>7628</v>
      </c>
      <c r="H1491" s="1" t="s">
        <v>9073</v>
      </c>
      <c r="I1491" s="1" t="s">
        <v>10606</v>
      </c>
      <c r="J1491" s="1"/>
      <c r="K1491" s="1" t="s">
        <v>24347</v>
      </c>
      <c r="L1491" s="1" t="s">
        <v>1489</v>
      </c>
      <c r="M1491" s="1" t="s">
        <v>12152</v>
      </c>
      <c r="N1491" s="1" t="s">
        <v>12209</v>
      </c>
      <c r="O1491" s="1" t="s">
        <v>1489</v>
      </c>
      <c r="P1491" s="1" t="s">
        <v>24406</v>
      </c>
      <c r="Q1491" s="1" t="s">
        <v>25145</v>
      </c>
      <c r="R1491" s="1" t="s">
        <v>12701</v>
      </c>
      <c r="S1491" s="1" t="s">
        <v>1489</v>
      </c>
      <c r="T1491" s="1"/>
      <c r="U1491" s="1"/>
      <c r="V1491" s="1" t="s">
        <v>12709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3079</v>
      </c>
      <c r="E1492" s="1" t="s">
        <v>4625</v>
      </c>
      <c r="F1492" s="1" t="s">
        <v>6133</v>
      </c>
      <c r="G1492" s="1" t="s">
        <v>7629</v>
      </c>
      <c r="H1492" s="1" t="s">
        <v>9074</v>
      </c>
      <c r="I1492" s="1" t="s">
        <v>10607</v>
      </c>
      <c r="J1492" s="1"/>
      <c r="K1492" s="1" t="s">
        <v>24347</v>
      </c>
      <c r="L1492" s="1" t="s">
        <v>1490</v>
      </c>
      <c r="M1492" s="1" t="s">
        <v>12153</v>
      </c>
      <c r="N1492" s="1" t="s">
        <v>12209</v>
      </c>
      <c r="O1492" s="1" t="s">
        <v>1490</v>
      </c>
      <c r="P1492" s="1" t="s">
        <v>24406</v>
      </c>
      <c r="Q1492" s="1" t="s">
        <v>25146</v>
      </c>
      <c r="R1492" s="1" t="s">
        <v>12701</v>
      </c>
      <c r="S1492" s="1" t="s">
        <v>1490</v>
      </c>
      <c r="T1492" s="1"/>
      <c r="U1492" s="1"/>
      <c r="V1492" s="1" t="s">
        <v>12709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3080</v>
      </c>
      <c r="E1493" s="1" t="s">
        <v>4626</v>
      </c>
      <c r="F1493" s="1" t="s">
        <v>6134</v>
      </c>
      <c r="G1493" s="1" t="s">
        <v>7630</v>
      </c>
      <c r="H1493" s="1" t="s">
        <v>9075</v>
      </c>
      <c r="I1493" s="1" t="s">
        <v>10608</v>
      </c>
      <c r="J1493" s="1"/>
      <c r="K1493" s="1" t="s">
        <v>24347</v>
      </c>
      <c r="L1493" s="1" t="s">
        <v>1491</v>
      </c>
      <c r="M1493" s="1" t="s">
        <v>12154</v>
      </c>
      <c r="N1493" s="1" t="s">
        <v>12209</v>
      </c>
      <c r="O1493" s="1" t="s">
        <v>1491</v>
      </c>
      <c r="P1493" s="1" t="s">
        <v>24406</v>
      </c>
      <c r="Q1493" s="1" t="s">
        <v>25147</v>
      </c>
      <c r="R1493" s="1" t="s">
        <v>12701</v>
      </c>
      <c r="S1493" s="1" t="s">
        <v>1491</v>
      </c>
      <c r="T1493" s="1"/>
      <c r="U1493" s="1"/>
      <c r="V1493" s="1" t="s">
        <v>12709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3081</v>
      </c>
      <c r="E1494" s="1" t="s">
        <v>4627</v>
      </c>
      <c r="F1494" s="1" t="s">
        <v>6135</v>
      </c>
      <c r="G1494" s="1" t="s">
        <v>7631</v>
      </c>
      <c r="H1494" s="1" t="s">
        <v>4627</v>
      </c>
      <c r="I1494" s="1" t="s">
        <v>10609</v>
      </c>
      <c r="J1494" s="1"/>
      <c r="K1494" s="1" t="s">
        <v>24347</v>
      </c>
      <c r="L1494" s="1" t="s">
        <v>1492</v>
      </c>
      <c r="M1494" s="1" t="s">
        <v>12155</v>
      </c>
      <c r="N1494" s="1" t="s">
        <v>12209</v>
      </c>
      <c r="O1494" s="1" t="s">
        <v>1492</v>
      </c>
      <c r="P1494" s="1" t="s">
        <v>24406</v>
      </c>
      <c r="Q1494" s="1" t="s">
        <v>25148</v>
      </c>
      <c r="R1494" s="1" t="s">
        <v>12701</v>
      </c>
      <c r="S1494" s="1" t="s">
        <v>1492</v>
      </c>
      <c r="T1494" s="1"/>
      <c r="U1494" s="1"/>
      <c r="V1494" s="1" t="s">
        <v>12709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3082</v>
      </c>
      <c r="E1495" s="1" t="s">
        <v>4628</v>
      </c>
      <c r="F1495" s="1" t="s">
        <v>6136</v>
      </c>
      <c r="G1495" s="1" t="s">
        <v>7632</v>
      </c>
      <c r="H1495" s="1" t="s">
        <v>9069</v>
      </c>
      <c r="I1495" s="1" t="s">
        <v>10610</v>
      </c>
      <c r="J1495" s="1"/>
      <c r="K1495" s="1" t="s">
        <v>24347</v>
      </c>
      <c r="L1495" s="1" t="s">
        <v>1493</v>
      </c>
      <c r="M1495" s="1" t="s">
        <v>12156</v>
      </c>
      <c r="N1495" s="1" t="s">
        <v>12209</v>
      </c>
      <c r="O1495" s="1" t="s">
        <v>1493</v>
      </c>
      <c r="P1495" s="1" t="s">
        <v>24406</v>
      </c>
      <c r="Q1495" s="1" t="s">
        <v>25141</v>
      </c>
      <c r="R1495" s="1" t="s">
        <v>12701</v>
      </c>
      <c r="S1495" s="1" t="s">
        <v>1493</v>
      </c>
      <c r="T1495" s="1"/>
      <c r="U1495" s="1"/>
      <c r="V1495" s="1" t="s">
        <v>12709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3083</v>
      </c>
      <c r="E1496" s="1" t="s">
        <v>4629</v>
      </c>
      <c r="F1496" s="1" t="s">
        <v>6137</v>
      </c>
      <c r="G1496" s="1" t="s">
        <v>7633</v>
      </c>
      <c r="H1496" s="1" t="s">
        <v>9076</v>
      </c>
      <c r="I1496" s="1" t="s">
        <v>10611</v>
      </c>
      <c r="J1496" s="1"/>
      <c r="K1496" s="1" t="s">
        <v>24347</v>
      </c>
      <c r="L1496" s="1" t="s">
        <v>1494</v>
      </c>
      <c r="M1496" s="1" t="s">
        <v>12157</v>
      </c>
      <c r="N1496" s="1" t="s">
        <v>12209</v>
      </c>
      <c r="O1496" s="1" t="s">
        <v>1494</v>
      </c>
      <c r="P1496" s="1" t="s">
        <v>24406</v>
      </c>
      <c r="Q1496" s="1" t="s">
        <v>25149</v>
      </c>
      <c r="R1496" s="1" t="s">
        <v>12701</v>
      </c>
      <c r="S1496" s="1" t="s">
        <v>1494</v>
      </c>
      <c r="T1496" s="1"/>
      <c r="U1496" s="1"/>
      <c r="V1496" s="1" t="s">
        <v>12709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3084</v>
      </c>
      <c r="E1497" s="1" t="s">
        <v>4630</v>
      </c>
      <c r="F1497" s="1" t="s">
        <v>6138</v>
      </c>
      <c r="G1497" s="1" t="s">
        <v>7634</v>
      </c>
      <c r="H1497" s="1" t="s">
        <v>9077</v>
      </c>
      <c r="I1497" s="1" t="s">
        <v>10612</v>
      </c>
      <c r="J1497" s="1"/>
      <c r="K1497" s="1" t="s">
        <v>24347</v>
      </c>
      <c r="L1497" s="1" t="s">
        <v>1495</v>
      </c>
      <c r="M1497" s="1" t="s">
        <v>12158</v>
      </c>
      <c r="N1497" s="1" t="s">
        <v>12209</v>
      </c>
      <c r="O1497" s="1" t="s">
        <v>1495</v>
      </c>
      <c r="P1497" s="1" t="s">
        <v>24406</v>
      </c>
      <c r="Q1497" s="1" t="s">
        <v>25150</v>
      </c>
      <c r="R1497" s="1" t="s">
        <v>12701</v>
      </c>
      <c r="S1497" s="1" t="s">
        <v>1495</v>
      </c>
      <c r="T1497" s="1"/>
      <c r="U1497" s="1"/>
      <c r="V1497" s="1" t="s">
        <v>12709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3085</v>
      </c>
      <c r="E1498" s="1" t="s">
        <v>4631</v>
      </c>
      <c r="F1498" s="1" t="s">
        <v>6139</v>
      </c>
      <c r="G1498" s="1" t="s">
        <v>4631</v>
      </c>
      <c r="H1498" s="1" t="s">
        <v>9078</v>
      </c>
      <c r="I1498" s="1" t="s">
        <v>10613</v>
      </c>
      <c r="J1498" s="1"/>
      <c r="K1498" s="1" t="s">
        <v>24347</v>
      </c>
      <c r="L1498" s="1" t="s">
        <v>1496</v>
      </c>
      <c r="M1498" s="1" t="s">
        <v>12159</v>
      </c>
      <c r="N1498" s="1" t="s">
        <v>12209</v>
      </c>
      <c r="O1498" s="1" t="s">
        <v>1496</v>
      </c>
      <c r="P1498" s="1" t="s">
        <v>24406</v>
      </c>
      <c r="Q1498" s="1" t="s">
        <v>25151</v>
      </c>
      <c r="R1498" s="1" t="s">
        <v>12701</v>
      </c>
      <c r="S1498" s="1" t="s">
        <v>1496</v>
      </c>
      <c r="T1498" s="1"/>
      <c r="U1498" s="1"/>
      <c r="V1498" s="1" t="s">
        <v>12709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3086</v>
      </c>
      <c r="E1499" s="1" t="s">
        <v>4632</v>
      </c>
      <c r="F1499" s="1" t="s">
        <v>4632</v>
      </c>
      <c r="G1499" s="1" t="s">
        <v>7635</v>
      </c>
      <c r="H1499" s="1" t="s">
        <v>9079</v>
      </c>
      <c r="I1499" s="1" t="s">
        <v>10614</v>
      </c>
      <c r="J1499" s="1"/>
      <c r="K1499" s="1" t="s">
        <v>24347</v>
      </c>
      <c r="L1499" s="1" t="s">
        <v>1497</v>
      </c>
      <c r="M1499" s="1" t="s">
        <v>12160</v>
      </c>
      <c r="N1499" s="1" t="s">
        <v>12209</v>
      </c>
      <c r="O1499" s="1" t="s">
        <v>1497</v>
      </c>
      <c r="P1499" s="1" t="s">
        <v>24406</v>
      </c>
      <c r="Q1499" s="1" t="s">
        <v>25152</v>
      </c>
      <c r="R1499" s="1" t="s">
        <v>12701</v>
      </c>
      <c r="S1499" s="1" t="s">
        <v>1497</v>
      </c>
      <c r="T1499" s="1"/>
      <c r="U1499" s="1"/>
      <c r="V1499" s="1" t="s">
        <v>12709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3087</v>
      </c>
      <c r="E1500" s="1" t="s">
        <v>4633</v>
      </c>
      <c r="F1500" s="1" t="s">
        <v>6140</v>
      </c>
      <c r="G1500" s="1" t="s">
        <v>7636</v>
      </c>
      <c r="H1500" s="1" t="s">
        <v>9080</v>
      </c>
      <c r="I1500" s="1" t="s">
        <v>10615</v>
      </c>
      <c r="J1500" s="1"/>
      <c r="K1500" s="1" t="s">
        <v>24347</v>
      </c>
      <c r="L1500" s="1" t="s">
        <v>1498</v>
      </c>
      <c r="M1500" s="1" t="s">
        <v>12161</v>
      </c>
      <c r="N1500" s="1" t="s">
        <v>12209</v>
      </c>
      <c r="O1500" s="1" t="s">
        <v>1498</v>
      </c>
      <c r="P1500" s="1" t="s">
        <v>24406</v>
      </c>
      <c r="Q1500" s="1" t="s">
        <v>25153</v>
      </c>
      <c r="R1500" s="1" t="s">
        <v>12701</v>
      </c>
      <c r="S1500" s="1" t="s">
        <v>1498</v>
      </c>
      <c r="T1500" s="1"/>
      <c r="U1500" s="1"/>
      <c r="V1500" s="1" t="s">
        <v>12709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3088</v>
      </c>
      <c r="E1501" s="1" t="s">
        <v>4634</v>
      </c>
      <c r="F1501" s="1" t="s">
        <v>6141</v>
      </c>
      <c r="G1501" s="1" t="s">
        <v>7637</v>
      </c>
      <c r="H1501" s="1" t="s">
        <v>9081</v>
      </c>
      <c r="I1501" s="1" t="s">
        <v>10616</v>
      </c>
      <c r="J1501" s="1"/>
      <c r="K1501" s="1" t="s">
        <v>24347</v>
      </c>
      <c r="L1501" s="1" t="s">
        <v>1499</v>
      </c>
      <c r="M1501" s="1" t="s">
        <v>12162</v>
      </c>
      <c r="N1501" s="1" t="s">
        <v>12209</v>
      </c>
      <c r="O1501" s="1" t="s">
        <v>1499</v>
      </c>
      <c r="P1501" s="1" t="s">
        <v>24406</v>
      </c>
      <c r="Q1501" s="1" t="s">
        <v>25154</v>
      </c>
      <c r="R1501" s="1" t="s">
        <v>12701</v>
      </c>
      <c r="S1501" s="1" t="s">
        <v>1499</v>
      </c>
      <c r="T1501" s="1"/>
      <c r="U1501" s="1"/>
      <c r="V1501" s="1" t="s">
        <v>12709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3089</v>
      </c>
      <c r="E1502" s="1" t="s">
        <v>4635</v>
      </c>
      <c r="F1502" s="1" t="s">
        <v>4635</v>
      </c>
      <c r="G1502" s="1" t="s">
        <v>7638</v>
      </c>
      <c r="H1502" s="1" t="s">
        <v>9082</v>
      </c>
      <c r="I1502" s="1" t="s">
        <v>10617</v>
      </c>
      <c r="J1502" s="1"/>
      <c r="K1502" s="1" t="s">
        <v>24347</v>
      </c>
      <c r="L1502" s="1" t="s">
        <v>1500</v>
      </c>
      <c r="M1502" s="1" t="s">
        <v>12163</v>
      </c>
      <c r="N1502" s="1" t="s">
        <v>12209</v>
      </c>
      <c r="O1502" s="1" t="s">
        <v>1500</v>
      </c>
      <c r="P1502" s="1" t="s">
        <v>24407</v>
      </c>
      <c r="Q1502" s="1" t="s">
        <v>24407</v>
      </c>
      <c r="R1502" s="1" t="s">
        <v>12701</v>
      </c>
      <c r="S1502" s="1" t="s">
        <v>1500</v>
      </c>
      <c r="T1502" s="1"/>
      <c r="U1502" s="1" t="s">
        <v>18154</v>
      </c>
      <c r="V1502" s="1" t="s">
        <v>12709</v>
      </c>
      <c r="W1502" s="1" t="s">
        <v>1500</v>
      </c>
      <c r="X1502" s="1" t="s">
        <v>25229</v>
      </c>
    </row>
    <row r="1503" spans="1:24">
      <c r="A1503" s="1" t="s">
        <v>1501</v>
      </c>
      <c r="B1503" s="1"/>
      <c r="C1503" s="1" t="s">
        <v>1501</v>
      </c>
      <c r="D1503" s="1" t="s">
        <v>3090</v>
      </c>
      <c r="E1503" s="1" t="s">
        <v>4636</v>
      </c>
      <c r="F1503" s="1" t="s">
        <v>6142</v>
      </c>
      <c r="G1503" s="1" t="s">
        <v>7639</v>
      </c>
      <c r="H1503" s="1" t="s">
        <v>9083</v>
      </c>
      <c r="I1503" s="1" t="s">
        <v>10618</v>
      </c>
      <c r="J1503" s="1"/>
      <c r="K1503" s="1" t="s">
        <v>24347</v>
      </c>
      <c r="L1503" s="1" t="s">
        <v>1501</v>
      </c>
      <c r="M1503" s="1" t="s">
        <v>12164</v>
      </c>
      <c r="N1503" s="1" t="s">
        <v>12209</v>
      </c>
      <c r="O1503" s="1" t="s">
        <v>1501</v>
      </c>
      <c r="P1503" s="1" t="s">
        <v>24407</v>
      </c>
      <c r="Q1503" s="1" t="s">
        <v>24407</v>
      </c>
      <c r="R1503" s="1" t="s">
        <v>12701</v>
      </c>
      <c r="S1503" s="1" t="s">
        <v>1501</v>
      </c>
      <c r="T1503" s="1"/>
      <c r="U1503" s="1"/>
      <c r="V1503" s="1" t="s">
        <v>12709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3091</v>
      </c>
      <c r="E1504" s="1" t="s">
        <v>4637</v>
      </c>
      <c r="F1504" s="1" t="s">
        <v>6143</v>
      </c>
      <c r="G1504" s="1" t="s">
        <v>7640</v>
      </c>
      <c r="H1504" s="1" t="s">
        <v>9084</v>
      </c>
      <c r="I1504" s="1" t="s">
        <v>10619</v>
      </c>
      <c r="J1504" s="1"/>
      <c r="K1504" s="1" t="s">
        <v>24347</v>
      </c>
      <c r="L1504" s="1" t="s">
        <v>1502</v>
      </c>
      <c r="M1504" s="1" t="s">
        <v>12165</v>
      </c>
      <c r="N1504" s="1" t="s">
        <v>12209</v>
      </c>
      <c r="O1504" s="1" t="s">
        <v>1502</v>
      </c>
      <c r="P1504" s="1" t="s">
        <v>24407</v>
      </c>
      <c r="Q1504" s="1" t="s">
        <v>24407</v>
      </c>
      <c r="R1504" s="1" t="s">
        <v>12701</v>
      </c>
      <c r="S1504" s="1" t="s">
        <v>1502</v>
      </c>
      <c r="T1504" s="1"/>
      <c r="U1504" s="1"/>
      <c r="V1504" s="1" t="s">
        <v>12709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3092</v>
      </c>
      <c r="E1505" s="1" t="s">
        <v>4638</v>
      </c>
      <c r="F1505" s="1" t="s">
        <v>4638</v>
      </c>
      <c r="G1505" s="1" t="s">
        <v>7641</v>
      </c>
      <c r="H1505" s="1" t="s">
        <v>9085</v>
      </c>
      <c r="I1505" s="1" t="s">
        <v>10620</v>
      </c>
      <c r="J1505" s="1"/>
      <c r="K1505" s="1" t="s">
        <v>24347</v>
      </c>
      <c r="L1505" s="1" t="s">
        <v>1503</v>
      </c>
      <c r="M1505" s="1" t="s">
        <v>12166</v>
      </c>
      <c r="N1505" s="1" t="s">
        <v>12209</v>
      </c>
      <c r="O1505" s="1" t="s">
        <v>1503</v>
      </c>
      <c r="P1505" s="1" t="s">
        <v>24407</v>
      </c>
      <c r="Q1505" s="1" t="s">
        <v>24407</v>
      </c>
      <c r="R1505" s="1" t="s">
        <v>12701</v>
      </c>
      <c r="S1505" s="1" t="s">
        <v>1503</v>
      </c>
      <c r="T1505" s="1"/>
      <c r="U1505" s="1"/>
      <c r="V1505" s="1" t="s">
        <v>12709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3093</v>
      </c>
      <c r="E1506" s="1" t="s">
        <v>4639</v>
      </c>
      <c r="F1506" s="1" t="s">
        <v>6144</v>
      </c>
      <c r="G1506" s="1" t="s">
        <v>7642</v>
      </c>
      <c r="H1506" s="1" t="s">
        <v>9086</v>
      </c>
      <c r="I1506" s="1" t="s">
        <v>10621</v>
      </c>
      <c r="J1506" s="1"/>
      <c r="K1506" s="1" t="s">
        <v>24347</v>
      </c>
      <c r="L1506" s="1" t="s">
        <v>1504</v>
      </c>
      <c r="M1506" s="1" t="s">
        <v>12167</v>
      </c>
      <c r="N1506" s="1" t="s">
        <v>12209</v>
      </c>
      <c r="O1506" s="1" t="s">
        <v>1504</v>
      </c>
      <c r="P1506" s="1" t="s">
        <v>24407</v>
      </c>
      <c r="Q1506" s="1" t="s">
        <v>24407</v>
      </c>
      <c r="R1506" s="1" t="s">
        <v>12701</v>
      </c>
      <c r="S1506" s="1" t="s">
        <v>1504</v>
      </c>
      <c r="T1506" s="1"/>
      <c r="U1506" s="1"/>
      <c r="V1506" s="1" t="s">
        <v>12709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3094</v>
      </c>
      <c r="E1507" s="1" t="s">
        <v>4640</v>
      </c>
      <c r="F1507" s="1" t="s">
        <v>6145</v>
      </c>
      <c r="G1507" s="1" t="s">
        <v>7643</v>
      </c>
      <c r="H1507" s="1" t="s">
        <v>9087</v>
      </c>
      <c r="I1507" s="1" t="s">
        <v>10622</v>
      </c>
      <c r="J1507" s="1"/>
      <c r="K1507" s="1" t="s">
        <v>24347</v>
      </c>
      <c r="L1507" s="1" t="s">
        <v>1505</v>
      </c>
      <c r="M1507" s="1" t="s">
        <v>12168</v>
      </c>
      <c r="N1507" s="1" t="s">
        <v>12209</v>
      </c>
      <c r="O1507" s="1" t="s">
        <v>1505</v>
      </c>
      <c r="P1507" s="1" t="s">
        <v>24407</v>
      </c>
      <c r="Q1507" s="1" t="s">
        <v>24407</v>
      </c>
      <c r="R1507" s="1" t="s">
        <v>12701</v>
      </c>
      <c r="S1507" s="1" t="s">
        <v>1505</v>
      </c>
      <c r="T1507" s="1"/>
      <c r="U1507" s="1"/>
      <c r="V1507" s="1" t="s">
        <v>12709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3095</v>
      </c>
      <c r="E1508" s="1" t="s">
        <v>4641</v>
      </c>
      <c r="F1508" s="1" t="s">
        <v>6146</v>
      </c>
      <c r="G1508" s="1" t="s">
        <v>7644</v>
      </c>
      <c r="H1508" s="1" t="s">
        <v>9088</v>
      </c>
      <c r="I1508" s="1" t="s">
        <v>10623</v>
      </c>
      <c r="J1508" s="1"/>
      <c r="K1508" s="1" t="s">
        <v>24347</v>
      </c>
      <c r="L1508" s="1" t="s">
        <v>1506</v>
      </c>
      <c r="M1508" s="1" t="s">
        <v>12169</v>
      </c>
      <c r="N1508" s="1" t="s">
        <v>12209</v>
      </c>
      <c r="O1508" s="1" t="s">
        <v>1506</v>
      </c>
      <c r="P1508" s="1" t="s">
        <v>24407</v>
      </c>
      <c r="Q1508" s="1" t="s">
        <v>24407</v>
      </c>
      <c r="R1508" s="1" t="s">
        <v>12701</v>
      </c>
      <c r="S1508" s="1" t="s">
        <v>1506</v>
      </c>
      <c r="T1508" s="1"/>
      <c r="U1508" s="1"/>
      <c r="V1508" s="1" t="s">
        <v>12709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3096</v>
      </c>
      <c r="E1509" s="1" t="s">
        <v>4642</v>
      </c>
      <c r="F1509" s="1" t="s">
        <v>6147</v>
      </c>
      <c r="G1509" s="1" t="s">
        <v>7645</v>
      </c>
      <c r="H1509" s="1" t="s">
        <v>9089</v>
      </c>
      <c r="I1509" s="1" t="s">
        <v>10624</v>
      </c>
      <c r="J1509" s="1"/>
      <c r="K1509" s="1" t="s">
        <v>24347</v>
      </c>
      <c r="L1509" s="1" t="s">
        <v>1507</v>
      </c>
      <c r="M1509" s="1" t="s">
        <v>12170</v>
      </c>
      <c r="N1509" s="1" t="s">
        <v>12209</v>
      </c>
      <c r="O1509" s="1" t="s">
        <v>1507</v>
      </c>
      <c r="P1509" s="1" t="s">
        <v>24407</v>
      </c>
      <c r="Q1509" s="1" t="s">
        <v>24407</v>
      </c>
      <c r="R1509" s="1" t="s">
        <v>12701</v>
      </c>
      <c r="S1509" s="1" t="s">
        <v>1507</v>
      </c>
      <c r="T1509" s="1"/>
      <c r="U1509" s="1"/>
      <c r="V1509" s="1" t="s">
        <v>12709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3097</v>
      </c>
      <c r="E1510" s="1" t="s">
        <v>4643</v>
      </c>
      <c r="F1510" s="1" t="s">
        <v>6148</v>
      </c>
      <c r="G1510" s="1" t="s">
        <v>7646</v>
      </c>
      <c r="H1510" s="1" t="s">
        <v>9090</v>
      </c>
      <c r="I1510" s="1" t="s">
        <v>10625</v>
      </c>
      <c r="J1510" s="1"/>
      <c r="K1510" s="1" t="s">
        <v>24347</v>
      </c>
      <c r="L1510" s="1" t="s">
        <v>1508</v>
      </c>
      <c r="M1510" s="1" t="s">
        <v>12171</v>
      </c>
      <c r="N1510" s="1" t="s">
        <v>12209</v>
      </c>
      <c r="O1510" s="1" t="s">
        <v>1508</v>
      </c>
      <c r="P1510" s="1" t="s">
        <v>24407</v>
      </c>
      <c r="Q1510" s="1" t="s">
        <v>24407</v>
      </c>
      <c r="R1510" s="1" t="s">
        <v>12701</v>
      </c>
      <c r="S1510" s="1" t="s">
        <v>1508</v>
      </c>
      <c r="T1510" s="1"/>
      <c r="U1510" s="1"/>
      <c r="V1510" s="1" t="s">
        <v>12709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3098</v>
      </c>
      <c r="E1511" s="1" t="s">
        <v>4644</v>
      </c>
      <c r="F1511" s="1" t="s">
        <v>6149</v>
      </c>
      <c r="G1511" s="1" t="s">
        <v>7647</v>
      </c>
      <c r="H1511" s="1" t="s">
        <v>9091</v>
      </c>
      <c r="I1511" s="1" t="s">
        <v>10626</v>
      </c>
      <c r="J1511" s="1"/>
      <c r="K1511" s="1" t="s">
        <v>24347</v>
      </c>
      <c r="L1511" s="1" t="s">
        <v>1509</v>
      </c>
      <c r="M1511" s="1" t="s">
        <v>12172</v>
      </c>
      <c r="N1511" s="1" t="s">
        <v>12209</v>
      </c>
      <c r="O1511" s="1" t="s">
        <v>1509</v>
      </c>
      <c r="P1511" s="1" t="s">
        <v>24407</v>
      </c>
      <c r="Q1511" s="1" t="s">
        <v>24407</v>
      </c>
      <c r="R1511" s="1" t="s">
        <v>12701</v>
      </c>
      <c r="S1511" s="1" t="s">
        <v>1509</v>
      </c>
      <c r="T1511" s="1"/>
      <c r="U1511" s="1"/>
      <c r="V1511" s="1" t="s">
        <v>12709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3099</v>
      </c>
      <c r="E1512" s="1" t="s">
        <v>4645</v>
      </c>
      <c r="F1512" s="1" t="s">
        <v>4645</v>
      </c>
      <c r="G1512" s="1" t="s">
        <v>7648</v>
      </c>
      <c r="H1512" s="1" t="s">
        <v>9092</v>
      </c>
      <c r="I1512" s="1" t="s">
        <v>10627</v>
      </c>
      <c r="J1512" s="1"/>
      <c r="K1512" s="1" t="s">
        <v>24347</v>
      </c>
      <c r="L1512" s="1" t="s">
        <v>1510</v>
      </c>
      <c r="M1512" s="1" t="s">
        <v>12173</v>
      </c>
      <c r="N1512" s="1" t="s">
        <v>12209</v>
      </c>
      <c r="O1512" s="1" t="s">
        <v>1510</v>
      </c>
      <c r="P1512" s="1" t="s">
        <v>24407</v>
      </c>
      <c r="Q1512" s="1" t="s">
        <v>24407</v>
      </c>
      <c r="R1512" s="1" t="s">
        <v>12701</v>
      </c>
      <c r="S1512" s="1" t="s">
        <v>1510</v>
      </c>
      <c r="T1512" s="1"/>
      <c r="U1512" s="1"/>
      <c r="V1512" s="1" t="s">
        <v>12709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3100</v>
      </c>
      <c r="E1513" s="1" t="s">
        <v>4646</v>
      </c>
      <c r="F1513" s="1" t="s">
        <v>6150</v>
      </c>
      <c r="G1513" s="1" t="s">
        <v>7649</v>
      </c>
      <c r="H1513" s="1" t="s">
        <v>9093</v>
      </c>
      <c r="I1513" s="1" t="s">
        <v>10628</v>
      </c>
      <c r="J1513" s="1"/>
      <c r="K1513" s="1" t="s">
        <v>24347</v>
      </c>
      <c r="L1513" s="1" t="s">
        <v>1511</v>
      </c>
      <c r="M1513" s="1" t="s">
        <v>12174</v>
      </c>
      <c r="N1513" s="1" t="s">
        <v>12209</v>
      </c>
      <c r="O1513" s="1" t="s">
        <v>1511</v>
      </c>
      <c r="P1513" s="1" t="s">
        <v>24407</v>
      </c>
      <c r="Q1513" s="1" t="s">
        <v>24407</v>
      </c>
      <c r="R1513" s="1" t="s">
        <v>12701</v>
      </c>
      <c r="S1513" s="1" t="s">
        <v>1511</v>
      </c>
      <c r="T1513" s="1"/>
      <c r="U1513" s="1"/>
      <c r="V1513" s="1" t="s">
        <v>12709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3101</v>
      </c>
      <c r="E1514" s="1" t="s">
        <v>4647</v>
      </c>
      <c r="F1514" s="1" t="s">
        <v>4647</v>
      </c>
      <c r="G1514" s="1" t="s">
        <v>7650</v>
      </c>
      <c r="H1514" s="1" t="s">
        <v>9094</v>
      </c>
      <c r="I1514" s="1" t="s">
        <v>10629</v>
      </c>
      <c r="J1514" s="1"/>
      <c r="K1514" s="1" t="s">
        <v>24347</v>
      </c>
      <c r="L1514" s="1" t="s">
        <v>1512</v>
      </c>
      <c r="M1514" s="1" t="s">
        <v>12175</v>
      </c>
      <c r="N1514" s="1" t="s">
        <v>12209</v>
      </c>
      <c r="O1514" s="1" t="s">
        <v>1512</v>
      </c>
      <c r="P1514" s="1" t="s">
        <v>24407</v>
      </c>
      <c r="Q1514" s="1" t="s">
        <v>24407</v>
      </c>
      <c r="R1514" s="1" t="s">
        <v>12701</v>
      </c>
      <c r="S1514" s="1" t="s">
        <v>1512</v>
      </c>
      <c r="T1514" s="1"/>
      <c r="U1514" s="1"/>
      <c r="V1514" s="1" t="s">
        <v>12709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3102</v>
      </c>
      <c r="E1515" s="1" t="s">
        <v>4648</v>
      </c>
      <c r="F1515" s="1" t="s">
        <v>6151</v>
      </c>
      <c r="G1515" s="1" t="s">
        <v>7651</v>
      </c>
      <c r="H1515" s="1" t="s">
        <v>9095</v>
      </c>
      <c r="I1515" s="1" t="s">
        <v>10630</v>
      </c>
      <c r="J1515" s="1"/>
      <c r="K1515" s="1" t="s">
        <v>24347</v>
      </c>
      <c r="L1515" s="1" t="s">
        <v>1513</v>
      </c>
      <c r="M1515" s="1" t="s">
        <v>12176</v>
      </c>
      <c r="N1515" s="1" t="s">
        <v>12209</v>
      </c>
      <c r="O1515" s="1" t="s">
        <v>1513</v>
      </c>
      <c r="P1515" s="1" t="s">
        <v>24407</v>
      </c>
      <c r="Q1515" s="1" t="s">
        <v>24407</v>
      </c>
      <c r="R1515" s="1" t="s">
        <v>12701</v>
      </c>
      <c r="S1515" s="1" t="s">
        <v>1513</v>
      </c>
      <c r="T1515" s="1"/>
      <c r="U1515" s="1"/>
      <c r="V1515" s="1" t="s">
        <v>12709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3103</v>
      </c>
      <c r="E1516" s="1" t="s">
        <v>4649</v>
      </c>
      <c r="F1516" s="1" t="s">
        <v>6152</v>
      </c>
      <c r="G1516" s="1" t="s">
        <v>7652</v>
      </c>
      <c r="H1516" s="1" t="s">
        <v>9096</v>
      </c>
      <c r="I1516" s="1" t="s">
        <v>10631</v>
      </c>
      <c r="J1516" s="1"/>
      <c r="K1516" s="1" t="s">
        <v>24347</v>
      </c>
      <c r="L1516" s="1" t="s">
        <v>1514</v>
      </c>
      <c r="M1516" s="1" t="s">
        <v>12177</v>
      </c>
      <c r="N1516" s="1" t="s">
        <v>12209</v>
      </c>
      <c r="O1516" s="1" t="s">
        <v>1514</v>
      </c>
      <c r="P1516" s="1" t="s">
        <v>24407</v>
      </c>
      <c r="Q1516" s="1" t="s">
        <v>24407</v>
      </c>
      <c r="R1516" s="1" t="s">
        <v>12701</v>
      </c>
      <c r="S1516" s="1" t="s">
        <v>1514</v>
      </c>
      <c r="T1516" s="1"/>
      <c r="U1516" s="1"/>
      <c r="V1516" s="1" t="s">
        <v>12709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3104</v>
      </c>
      <c r="E1517" s="1" t="s">
        <v>4650</v>
      </c>
      <c r="F1517" s="1" t="s">
        <v>6153</v>
      </c>
      <c r="G1517" s="1" t="s">
        <v>7653</v>
      </c>
      <c r="H1517" s="1" t="s">
        <v>9097</v>
      </c>
      <c r="I1517" s="1" t="s">
        <v>10632</v>
      </c>
      <c r="J1517" s="1"/>
      <c r="K1517" s="1" t="s">
        <v>24347</v>
      </c>
      <c r="L1517" s="1" t="s">
        <v>1515</v>
      </c>
      <c r="M1517" s="1" t="s">
        <v>12178</v>
      </c>
      <c r="N1517" s="1" t="s">
        <v>12209</v>
      </c>
      <c r="O1517" s="1" t="s">
        <v>1515</v>
      </c>
      <c r="P1517" s="1" t="s">
        <v>24407</v>
      </c>
      <c r="Q1517" s="1" t="s">
        <v>24407</v>
      </c>
      <c r="R1517" s="1" t="s">
        <v>12701</v>
      </c>
      <c r="S1517" s="1" t="s">
        <v>1515</v>
      </c>
      <c r="T1517" s="1"/>
      <c r="U1517" s="1"/>
      <c r="V1517" s="1" t="s">
        <v>12709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3105</v>
      </c>
      <c r="E1518" s="1" t="s">
        <v>4651</v>
      </c>
      <c r="F1518" s="1" t="s">
        <v>6154</v>
      </c>
      <c r="G1518" s="1" t="s">
        <v>7654</v>
      </c>
      <c r="H1518" s="1" t="s">
        <v>9098</v>
      </c>
      <c r="I1518" s="1" t="s">
        <v>10633</v>
      </c>
      <c r="J1518" s="1"/>
      <c r="K1518" s="1" t="s">
        <v>24347</v>
      </c>
      <c r="L1518" s="1" t="s">
        <v>1516</v>
      </c>
      <c r="M1518" s="1" t="s">
        <v>12179</v>
      </c>
      <c r="N1518" s="1" t="s">
        <v>12209</v>
      </c>
      <c r="O1518" s="1" t="s">
        <v>1516</v>
      </c>
      <c r="P1518" s="1" t="s">
        <v>24407</v>
      </c>
      <c r="Q1518" s="1" t="s">
        <v>24407</v>
      </c>
      <c r="R1518" s="1" t="s">
        <v>12701</v>
      </c>
      <c r="S1518" s="1" t="s">
        <v>1516</v>
      </c>
      <c r="T1518" s="1"/>
      <c r="U1518" s="1"/>
      <c r="V1518" s="1" t="s">
        <v>12709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3106</v>
      </c>
      <c r="E1519" s="1" t="s">
        <v>4652</v>
      </c>
      <c r="F1519" s="1" t="s">
        <v>6155</v>
      </c>
      <c r="G1519" s="1" t="s">
        <v>7655</v>
      </c>
      <c r="H1519" s="1" t="s">
        <v>9099</v>
      </c>
      <c r="I1519" s="1" t="s">
        <v>10634</v>
      </c>
      <c r="J1519" s="1"/>
      <c r="K1519" s="1" t="s">
        <v>24347</v>
      </c>
      <c r="L1519" s="1" t="s">
        <v>1517</v>
      </c>
      <c r="M1519" s="1" t="s">
        <v>12180</v>
      </c>
      <c r="N1519" s="1" t="s">
        <v>12209</v>
      </c>
      <c r="O1519" s="1" t="s">
        <v>1517</v>
      </c>
      <c r="P1519" s="1" t="s">
        <v>24407</v>
      </c>
      <c r="Q1519" s="1" t="s">
        <v>24407</v>
      </c>
      <c r="R1519" s="1" t="s">
        <v>12701</v>
      </c>
      <c r="S1519" s="1" t="s">
        <v>1517</v>
      </c>
      <c r="T1519" s="1"/>
      <c r="U1519" s="1"/>
      <c r="V1519" s="1" t="s">
        <v>12709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3107</v>
      </c>
      <c r="E1520" s="1" t="s">
        <v>4653</v>
      </c>
      <c r="F1520" s="1" t="s">
        <v>6156</v>
      </c>
      <c r="G1520" s="1" t="s">
        <v>7656</v>
      </c>
      <c r="H1520" s="1" t="s">
        <v>9100</v>
      </c>
      <c r="I1520" s="1" t="s">
        <v>10635</v>
      </c>
      <c r="J1520" s="1"/>
      <c r="K1520" s="1" t="s">
        <v>24347</v>
      </c>
      <c r="L1520" s="1" t="s">
        <v>1518</v>
      </c>
      <c r="M1520" s="1" t="s">
        <v>12181</v>
      </c>
      <c r="N1520" s="1" t="s">
        <v>12209</v>
      </c>
      <c r="O1520" s="1" t="s">
        <v>1518</v>
      </c>
      <c r="P1520" s="1" t="s">
        <v>24407</v>
      </c>
      <c r="Q1520" s="1" t="s">
        <v>24407</v>
      </c>
      <c r="R1520" s="1" t="s">
        <v>12701</v>
      </c>
      <c r="S1520" s="1" t="s">
        <v>1518</v>
      </c>
      <c r="T1520" s="1"/>
      <c r="U1520" s="1"/>
      <c r="V1520" s="1" t="s">
        <v>12709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3108</v>
      </c>
      <c r="E1521" s="1" t="s">
        <v>4654</v>
      </c>
      <c r="F1521" s="1" t="s">
        <v>6157</v>
      </c>
      <c r="G1521" s="1" t="s">
        <v>7657</v>
      </c>
      <c r="H1521" s="1" t="s">
        <v>9101</v>
      </c>
      <c r="I1521" s="1" t="s">
        <v>10636</v>
      </c>
      <c r="J1521" s="1"/>
      <c r="K1521" s="1" t="s">
        <v>24347</v>
      </c>
      <c r="L1521" s="1" t="s">
        <v>1519</v>
      </c>
      <c r="M1521" s="1" t="s">
        <v>12182</v>
      </c>
      <c r="N1521" s="1" t="s">
        <v>12209</v>
      </c>
      <c r="O1521" s="1" t="s">
        <v>1519</v>
      </c>
      <c r="P1521" s="1" t="s">
        <v>24407</v>
      </c>
      <c r="Q1521" s="1" t="s">
        <v>24407</v>
      </c>
      <c r="R1521" s="1" t="s">
        <v>12701</v>
      </c>
      <c r="S1521" s="1" t="s">
        <v>1519</v>
      </c>
      <c r="T1521" s="1"/>
      <c r="U1521" s="1"/>
      <c r="V1521" s="1" t="s">
        <v>12709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3109</v>
      </c>
      <c r="E1522" s="1" t="s">
        <v>4655</v>
      </c>
      <c r="F1522" s="1" t="s">
        <v>6158</v>
      </c>
      <c r="G1522" s="1" t="s">
        <v>7658</v>
      </c>
      <c r="H1522" s="1" t="s">
        <v>9102</v>
      </c>
      <c r="I1522" s="1" t="s">
        <v>10637</v>
      </c>
      <c r="J1522" s="1"/>
      <c r="K1522" s="1" t="s">
        <v>24347</v>
      </c>
      <c r="L1522" s="1" t="s">
        <v>1520</v>
      </c>
      <c r="M1522" s="1" t="s">
        <v>12183</v>
      </c>
      <c r="N1522" s="1" t="s">
        <v>12209</v>
      </c>
      <c r="O1522" s="1" t="s">
        <v>1520</v>
      </c>
      <c r="P1522" s="1" t="s">
        <v>24407</v>
      </c>
      <c r="Q1522" s="1" t="s">
        <v>24407</v>
      </c>
      <c r="R1522" s="1" t="s">
        <v>12701</v>
      </c>
      <c r="S1522" s="1" t="s">
        <v>1520</v>
      </c>
      <c r="T1522" s="1"/>
      <c r="U1522" s="1"/>
      <c r="V1522" s="1" t="s">
        <v>12709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3110</v>
      </c>
      <c r="E1523" s="1" t="s">
        <v>4656</v>
      </c>
      <c r="F1523" s="1" t="s">
        <v>6159</v>
      </c>
      <c r="G1523" s="1" t="s">
        <v>7659</v>
      </c>
      <c r="H1523" s="1" t="s">
        <v>9103</v>
      </c>
      <c r="I1523" s="1" t="s">
        <v>10638</v>
      </c>
      <c r="J1523" s="1"/>
      <c r="K1523" s="1" t="s">
        <v>24347</v>
      </c>
      <c r="L1523" s="1" t="s">
        <v>1521</v>
      </c>
      <c r="M1523" s="1" t="s">
        <v>12184</v>
      </c>
      <c r="N1523" s="1" t="s">
        <v>12209</v>
      </c>
      <c r="O1523" s="1" t="s">
        <v>1521</v>
      </c>
      <c r="P1523" s="1" t="s">
        <v>24407</v>
      </c>
      <c r="Q1523" s="1" t="s">
        <v>24407</v>
      </c>
      <c r="R1523" s="1" t="s">
        <v>12701</v>
      </c>
      <c r="S1523" s="1" t="s">
        <v>1521</v>
      </c>
      <c r="T1523" s="1"/>
      <c r="U1523" s="1"/>
      <c r="V1523" s="1" t="s">
        <v>12709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3111</v>
      </c>
      <c r="E1524" s="1" t="s">
        <v>4657</v>
      </c>
      <c r="F1524" s="1" t="s">
        <v>6160</v>
      </c>
      <c r="G1524" s="1" t="s">
        <v>7660</v>
      </c>
      <c r="H1524" s="1" t="s">
        <v>9104</v>
      </c>
      <c r="I1524" s="1" t="s">
        <v>10609</v>
      </c>
      <c r="J1524" s="1"/>
      <c r="K1524" s="1" t="s">
        <v>24347</v>
      </c>
      <c r="L1524" s="1" t="s">
        <v>1522</v>
      </c>
      <c r="M1524" s="1" t="s">
        <v>12185</v>
      </c>
      <c r="N1524" s="1" t="s">
        <v>12209</v>
      </c>
      <c r="O1524" s="1" t="s">
        <v>1522</v>
      </c>
      <c r="P1524" s="1" t="s">
        <v>24407</v>
      </c>
      <c r="Q1524" s="1" t="s">
        <v>24407</v>
      </c>
      <c r="R1524" s="1" t="s">
        <v>12701</v>
      </c>
      <c r="S1524" s="1" t="s">
        <v>1522</v>
      </c>
      <c r="T1524" s="1"/>
      <c r="U1524" s="1"/>
      <c r="V1524" s="1" t="s">
        <v>12709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3112</v>
      </c>
      <c r="E1525" s="1" t="s">
        <v>4658</v>
      </c>
      <c r="F1525" s="1" t="s">
        <v>6161</v>
      </c>
      <c r="G1525" s="1" t="s">
        <v>7661</v>
      </c>
      <c r="H1525" s="1" t="s">
        <v>9105</v>
      </c>
      <c r="I1525" s="1" t="s">
        <v>10639</v>
      </c>
      <c r="J1525" s="1"/>
      <c r="K1525" s="1" t="s">
        <v>24347</v>
      </c>
      <c r="L1525" s="1" t="s">
        <v>1523</v>
      </c>
      <c r="M1525" s="1" t="s">
        <v>12186</v>
      </c>
      <c r="N1525" s="1" t="s">
        <v>12209</v>
      </c>
      <c r="O1525" s="1" t="s">
        <v>1523</v>
      </c>
      <c r="P1525" s="1" t="s">
        <v>24408</v>
      </c>
      <c r="Q1525" s="1" t="s">
        <v>25155</v>
      </c>
      <c r="R1525" s="1" t="s">
        <v>12701</v>
      </c>
      <c r="S1525" s="1" t="s">
        <v>1523</v>
      </c>
      <c r="T1525" s="1" t="s">
        <v>25200</v>
      </c>
      <c r="U1525" s="1"/>
      <c r="V1525" s="1" t="s">
        <v>12709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3113</v>
      </c>
      <c r="E1526" s="1" t="s">
        <v>4659</v>
      </c>
      <c r="F1526" s="1" t="s">
        <v>4659</v>
      </c>
      <c r="G1526" s="1" t="s">
        <v>7662</v>
      </c>
      <c r="H1526" s="1" t="s">
        <v>9106</v>
      </c>
      <c r="I1526" s="1" t="s">
        <v>10640</v>
      </c>
      <c r="J1526" s="1"/>
      <c r="K1526" s="1" t="s">
        <v>24347</v>
      </c>
      <c r="L1526" s="1" t="s">
        <v>1524</v>
      </c>
      <c r="M1526" s="1" t="s">
        <v>12187</v>
      </c>
      <c r="N1526" s="1" t="s">
        <v>12209</v>
      </c>
      <c r="O1526" s="1" t="s">
        <v>1524</v>
      </c>
      <c r="P1526" s="1" t="s">
        <v>24408</v>
      </c>
      <c r="Q1526" s="1" t="s">
        <v>25156</v>
      </c>
      <c r="R1526" s="1" t="s">
        <v>12701</v>
      </c>
      <c r="S1526" s="1" t="s">
        <v>1524</v>
      </c>
      <c r="T1526" s="1"/>
      <c r="U1526" s="1"/>
      <c r="V1526" s="1" t="s">
        <v>12709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3114</v>
      </c>
      <c r="E1527" s="1" t="s">
        <v>4660</v>
      </c>
      <c r="F1527" s="1" t="s">
        <v>6162</v>
      </c>
      <c r="G1527" s="1" t="s">
        <v>7663</v>
      </c>
      <c r="H1527" s="1" t="s">
        <v>9107</v>
      </c>
      <c r="I1527" s="1" t="s">
        <v>10641</v>
      </c>
      <c r="J1527" s="1"/>
      <c r="K1527" s="1" t="s">
        <v>24347</v>
      </c>
      <c r="L1527" s="1" t="s">
        <v>1525</v>
      </c>
      <c r="M1527" s="1" t="s">
        <v>12188</v>
      </c>
      <c r="N1527" s="1" t="s">
        <v>12209</v>
      </c>
      <c r="O1527" s="1" t="s">
        <v>1525</v>
      </c>
      <c r="P1527" s="1" t="s">
        <v>24408</v>
      </c>
      <c r="Q1527" s="1" t="s">
        <v>25157</v>
      </c>
      <c r="R1527" s="1" t="s">
        <v>12701</v>
      </c>
      <c r="S1527" s="1" t="s">
        <v>1525</v>
      </c>
      <c r="T1527" s="1"/>
      <c r="U1527" s="1"/>
      <c r="V1527" s="1" t="s">
        <v>12709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3115</v>
      </c>
      <c r="E1528" s="1" t="s">
        <v>4661</v>
      </c>
      <c r="F1528" s="1" t="s">
        <v>6163</v>
      </c>
      <c r="G1528" s="1" t="s">
        <v>7664</v>
      </c>
      <c r="H1528" s="1" t="s">
        <v>9108</v>
      </c>
      <c r="I1528" s="1" t="s">
        <v>10642</v>
      </c>
      <c r="J1528" s="1"/>
      <c r="K1528" s="1" t="s">
        <v>24347</v>
      </c>
      <c r="L1528" s="1" t="s">
        <v>1526</v>
      </c>
      <c r="M1528" s="1" t="s">
        <v>12189</v>
      </c>
      <c r="N1528" s="1" t="s">
        <v>12209</v>
      </c>
      <c r="O1528" s="1" t="s">
        <v>1526</v>
      </c>
      <c r="P1528" s="1" t="s">
        <v>24408</v>
      </c>
      <c r="Q1528" s="1" t="s">
        <v>25158</v>
      </c>
      <c r="R1528" s="1" t="s">
        <v>12701</v>
      </c>
      <c r="S1528" s="1" t="s">
        <v>1526</v>
      </c>
      <c r="T1528" s="1"/>
      <c r="U1528" s="1"/>
      <c r="V1528" s="1" t="s">
        <v>12709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3116</v>
      </c>
      <c r="E1529" s="1" t="s">
        <v>4662</v>
      </c>
      <c r="F1529" s="1" t="s">
        <v>6164</v>
      </c>
      <c r="G1529" s="1" t="s">
        <v>7665</v>
      </c>
      <c r="H1529" s="1" t="s">
        <v>9109</v>
      </c>
      <c r="I1529" s="1" t="s">
        <v>10643</v>
      </c>
      <c r="J1529" s="1"/>
      <c r="K1529" s="1" t="s">
        <v>24347</v>
      </c>
      <c r="L1529" s="1" t="s">
        <v>1527</v>
      </c>
      <c r="M1529" s="1" t="s">
        <v>12190</v>
      </c>
      <c r="N1529" s="1" t="s">
        <v>12209</v>
      </c>
      <c r="O1529" s="1" t="s">
        <v>1527</v>
      </c>
      <c r="P1529" s="1" t="s">
        <v>24408</v>
      </c>
      <c r="Q1529" s="1" t="s">
        <v>25159</v>
      </c>
      <c r="R1529" s="1" t="s">
        <v>12701</v>
      </c>
      <c r="S1529" s="1" t="s">
        <v>1527</v>
      </c>
      <c r="T1529" s="1"/>
      <c r="U1529" s="1"/>
      <c r="V1529" s="1" t="s">
        <v>12709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3117</v>
      </c>
      <c r="E1530" s="1" t="s">
        <v>4663</v>
      </c>
      <c r="F1530" s="1" t="s">
        <v>6165</v>
      </c>
      <c r="G1530" s="1" t="s">
        <v>7666</v>
      </c>
      <c r="H1530" s="1" t="s">
        <v>9110</v>
      </c>
      <c r="I1530" s="1" t="s">
        <v>10644</v>
      </c>
      <c r="J1530" s="1"/>
      <c r="K1530" s="1" t="s">
        <v>24347</v>
      </c>
      <c r="L1530" s="1" t="s">
        <v>1528</v>
      </c>
      <c r="M1530" s="1" t="s">
        <v>12191</v>
      </c>
      <c r="N1530" s="1" t="s">
        <v>12209</v>
      </c>
      <c r="O1530" s="1" t="s">
        <v>1528</v>
      </c>
      <c r="P1530" s="1" t="s">
        <v>24408</v>
      </c>
      <c r="Q1530" s="1" t="s">
        <v>25160</v>
      </c>
      <c r="R1530" s="1" t="s">
        <v>12701</v>
      </c>
      <c r="S1530" s="1" t="s">
        <v>1528</v>
      </c>
      <c r="T1530" s="1"/>
      <c r="U1530" s="1"/>
      <c r="V1530" s="1" t="s">
        <v>12709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3118</v>
      </c>
      <c r="E1531" s="1" t="s">
        <v>4664</v>
      </c>
      <c r="F1531" s="1" t="s">
        <v>6166</v>
      </c>
      <c r="G1531" s="1" t="s">
        <v>7667</v>
      </c>
      <c r="H1531" s="1" t="s">
        <v>9111</v>
      </c>
      <c r="I1531" s="1" t="s">
        <v>10645</v>
      </c>
      <c r="J1531" s="1"/>
      <c r="K1531" s="1" t="s">
        <v>24347</v>
      </c>
      <c r="L1531" s="1" t="s">
        <v>1529</v>
      </c>
      <c r="M1531" s="1" t="s">
        <v>12192</v>
      </c>
      <c r="N1531" s="1" t="s">
        <v>12209</v>
      </c>
      <c r="O1531" s="1" t="s">
        <v>1529</v>
      </c>
      <c r="P1531" s="1" t="s">
        <v>24408</v>
      </c>
      <c r="Q1531" s="1" t="s">
        <v>25161</v>
      </c>
      <c r="R1531" s="1" t="s">
        <v>12701</v>
      </c>
      <c r="S1531" s="1" t="s">
        <v>1529</v>
      </c>
      <c r="T1531" s="1"/>
      <c r="U1531" s="1"/>
      <c r="V1531" s="1" t="s">
        <v>12709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3119</v>
      </c>
      <c r="E1532" s="1" t="s">
        <v>4665</v>
      </c>
      <c r="F1532" s="1" t="s">
        <v>6167</v>
      </c>
      <c r="G1532" s="1" t="s">
        <v>7668</v>
      </c>
      <c r="H1532" s="1" t="s">
        <v>9112</v>
      </c>
      <c r="I1532" s="1" t="s">
        <v>10646</v>
      </c>
      <c r="J1532" s="1"/>
      <c r="K1532" s="1" t="s">
        <v>24347</v>
      </c>
      <c r="L1532" s="1" t="s">
        <v>1530</v>
      </c>
      <c r="M1532" s="1" t="s">
        <v>12193</v>
      </c>
      <c r="N1532" s="1" t="s">
        <v>12209</v>
      </c>
      <c r="O1532" s="1" t="s">
        <v>1530</v>
      </c>
      <c r="P1532" s="1" t="s">
        <v>24408</v>
      </c>
      <c r="Q1532" s="1" t="s">
        <v>25162</v>
      </c>
      <c r="R1532" s="1" t="s">
        <v>12701</v>
      </c>
      <c r="S1532" s="1" t="s">
        <v>1530</v>
      </c>
      <c r="T1532" s="1"/>
      <c r="U1532" s="1"/>
      <c r="V1532" s="1" t="s">
        <v>12709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3120</v>
      </c>
      <c r="E1533" s="1" t="s">
        <v>4666</v>
      </c>
      <c r="F1533" s="1" t="s">
        <v>6168</v>
      </c>
      <c r="G1533" s="1" t="s">
        <v>7669</v>
      </c>
      <c r="H1533" s="1" t="s">
        <v>9113</v>
      </c>
      <c r="I1533" s="1" t="s">
        <v>10647</v>
      </c>
      <c r="J1533" s="1"/>
      <c r="K1533" s="1" t="s">
        <v>24347</v>
      </c>
      <c r="L1533" s="1" t="s">
        <v>1531</v>
      </c>
      <c r="M1533" s="1" t="s">
        <v>12194</v>
      </c>
      <c r="N1533" s="1" t="s">
        <v>12209</v>
      </c>
      <c r="O1533" s="1" t="s">
        <v>1531</v>
      </c>
      <c r="P1533" s="1" t="s">
        <v>24408</v>
      </c>
      <c r="Q1533" s="1" t="s">
        <v>25163</v>
      </c>
      <c r="R1533" s="1" t="s">
        <v>12701</v>
      </c>
      <c r="S1533" s="1" t="s">
        <v>1531</v>
      </c>
      <c r="T1533" s="1"/>
      <c r="U1533" s="1"/>
      <c r="V1533" s="1" t="s">
        <v>12709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3121</v>
      </c>
      <c r="E1534" s="1" t="s">
        <v>4667</v>
      </c>
      <c r="F1534" s="1" t="s">
        <v>6169</v>
      </c>
      <c r="G1534" s="1" t="s">
        <v>7670</v>
      </c>
      <c r="H1534" s="1" t="s">
        <v>9114</v>
      </c>
      <c r="I1534" s="1" t="s">
        <v>10648</v>
      </c>
      <c r="J1534" s="1"/>
      <c r="K1534" s="1" t="s">
        <v>24347</v>
      </c>
      <c r="L1534" s="1" t="s">
        <v>1532</v>
      </c>
      <c r="M1534" s="1" t="s">
        <v>12195</v>
      </c>
      <c r="N1534" s="1" t="s">
        <v>12209</v>
      </c>
      <c r="O1534" s="1" t="s">
        <v>1532</v>
      </c>
      <c r="P1534" s="1" t="s">
        <v>24408</v>
      </c>
      <c r="Q1534" s="1" t="s">
        <v>25164</v>
      </c>
      <c r="R1534" s="1" t="s">
        <v>12701</v>
      </c>
      <c r="S1534" s="1" t="s">
        <v>1532</v>
      </c>
      <c r="T1534" s="1"/>
      <c r="U1534" s="1"/>
      <c r="V1534" s="1" t="s">
        <v>12709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3122</v>
      </c>
      <c r="E1535" s="1" t="s">
        <v>4668</v>
      </c>
      <c r="F1535" s="1" t="s">
        <v>6170</v>
      </c>
      <c r="G1535" s="1" t="s">
        <v>7671</v>
      </c>
      <c r="H1535" s="1" t="s">
        <v>9115</v>
      </c>
      <c r="I1535" s="1" t="s">
        <v>10649</v>
      </c>
      <c r="J1535" s="1"/>
      <c r="K1535" s="1" t="s">
        <v>24347</v>
      </c>
      <c r="L1535" s="1" t="s">
        <v>1533</v>
      </c>
      <c r="M1535" s="1" t="s">
        <v>12196</v>
      </c>
      <c r="N1535" s="1" t="s">
        <v>12209</v>
      </c>
      <c r="O1535" s="1" t="s">
        <v>1533</v>
      </c>
      <c r="P1535" s="1" t="s">
        <v>24408</v>
      </c>
      <c r="Q1535" s="1" t="s">
        <v>25165</v>
      </c>
      <c r="R1535" s="1" t="s">
        <v>12701</v>
      </c>
      <c r="S1535" s="1" t="s">
        <v>1533</v>
      </c>
      <c r="T1535" s="1"/>
      <c r="U1535" s="1"/>
      <c r="V1535" s="1" t="s">
        <v>12709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3123</v>
      </c>
      <c r="E1536" s="1" t="s">
        <v>4669</v>
      </c>
      <c r="F1536" s="1" t="s">
        <v>6171</v>
      </c>
      <c r="G1536" s="1" t="s">
        <v>7672</v>
      </c>
      <c r="H1536" s="1" t="s">
        <v>9115</v>
      </c>
      <c r="I1536" s="1" t="s">
        <v>10650</v>
      </c>
      <c r="J1536" s="1"/>
      <c r="K1536" s="1" t="s">
        <v>24347</v>
      </c>
      <c r="L1536" s="1" t="s">
        <v>1534</v>
      </c>
      <c r="M1536" s="1" t="s">
        <v>12197</v>
      </c>
      <c r="N1536" s="1" t="s">
        <v>12209</v>
      </c>
      <c r="O1536" s="1" t="s">
        <v>1534</v>
      </c>
      <c r="P1536" s="1" t="s">
        <v>24409</v>
      </c>
      <c r="Q1536" s="1" t="s">
        <v>24409</v>
      </c>
      <c r="R1536" s="1" t="s">
        <v>12701</v>
      </c>
      <c r="S1536" s="1" t="s">
        <v>1534</v>
      </c>
      <c r="T1536" s="1"/>
      <c r="U1536" s="1" t="s">
        <v>25222</v>
      </c>
      <c r="V1536" s="1" t="s">
        <v>12709</v>
      </c>
      <c r="W1536" s="1" t="s">
        <v>1534</v>
      </c>
      <c r="X1536" s="1"/>
      <c r="Y1536" t="s">
        <v>25253</v>
      </c>
    </row>
    <row r="1537" spans="1:24">
      <c r="A1537" s="1" t="s">
        <v>1535</v>
      </c>
      <c r="B1537" s="1"/>
      <c r="C1537" s="1" t="s">
        <v>1535</v>
      </c>
      <c r="D1537" s="1" t="s">
        <v>3124</v>
      </c>
      <c r="E1537" s="1" t="s">
        <v>4670</v>
      </c>
      <c r="F1537" s="1" t="s">
        <v>6172</v>
      </c>
      <c r="G1537" s="1" t="s">
        <v>7673</v>
      </c>
      <c r="H1537" s="1" t="s">
        <v>9116</v>
      </c>
      <c r="I1537" s="1" t="s">
        <v>10651</v>
      </c>
      <c r="J1537" s="1"/>
      <c r="K1537" s="1" t="s">
        <v>24347</v>
      </c>
      <c r="L1537" s="1" t="s">
        <v>1535</v>
      </c>
      <c r="M1537" s="1" t="s">
        <v>12198</v>
      </c>
      <c r="N1537" s="1" t="s">
        <v>12209</v>
      </c>
      <c r="O1537" s="1" t="s">
        <v>1535</v>
      </c>
      <c r="P1537" s="1" t="s">
        <v>24409</v>
      </c>
      <c r="Q1537" s="1" t="s">
        <v>24409</v>
      </c>
      <c r="R1537" s="1" t="s">
        <v>12701</v>
      </c>
      <c r="S1537" s="1" t="s">
        <v>1535</v>
      </c>
      <c r="T1537" s="1"/>
      <c r="U1537" s="1"/>
      <c r="V1537" s="1" t="s">
        <v>12709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3125</v>
      </c>
      <c r="E1538" s="1" t="s">
        <v>4671</v>
      </c>
      <c r="F1538" s="1" t="s">
        <v>6173</v>
      </c>
      <c r="G1538" s="1" t="s">
        <v>7674</v>
      </c>
      <c r="H1538" s="1" t="s">
        <v>9117</v>
      </c>
      <c r="I1538" s="1" t="s">
        <v>10652</v>
      </c>
      <c r="J1538" s="1"/>
      <c r="K1538" s="1" t="s">
        <v>24347</v>
      </c>
      <c r="L1538" s="1" t="s">
        <v>1536</v>
      </c>
      <c r="M1538" s="1" t="s">
        <v>12199</v>
      </c>
      <c r="N1538" s="1" t="s">
        <v>12209</v>
      </c>
      <c r="O1538" s="1" t="s">
        <v>1536</v>
      </c>
      <c r="P1538" s="1" t="s">
        <v>24409</v>
      </c>
      <c r="Q1538" s="1" t="s">
        <v>24409</v>
      </c>
      <c r="R1538" s="1" t="s">
        <v>12701</v>
      </c>
      <c r="S1538" s="1" t="s">
        <v>1536</v>
      </c>
      <c r="T1538" s="1"/>
      <c r="U1538" s="1"/>
      <c r="V1538" s="1" t="s">
        <v>12709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3126</v>
      </c>
      <c r="E1539" s="1" t="s">
        <v>4672</v>
      </c>
      <c r="F1539" s="1" t="s">
        <v>6174</v>
      </c>
      <c r="G1539" s="1" t="s">
        <v>7675</v>
      </c>
      <c r="H1539" s="1" t="s">
        <v>9118</v>
      </c>
      <c r="I1539" s="1" t="s">
        <v>10653</v>
      </c>
      <c r="J1539" s="1"/>
      <c r="K1539" s="1" t="s">
        <v>24347</v>
      </c>
      <c r="L1539" s="1" t="s">
        <v>1537</v>
      </c>
      <c r="M1539" s="1" t="s">
        <v>12200</v>
      </c>
      <c r="N1539" s="1" t="s">
        <v>12209</v>
      </c>
      <c r="O1539" s="1" t="s">
        <v>1537</v>
      </c>
      <c r="P1539" s="1" t="s">
        <v>24409</v>
      </c>
      <c r="Q1539" s="1" t="s">
        <v>24409</v>
      </c>
      <c r="R1539" s="1" t="s">
        <v>12701</v>
      </c>
      <c r="S1539" s="1" t="s">
        <v>1537</v>
      </c>
      <c r="T1539" s="1"/>
      <c r="U1539" s="1"/>
      <c r="V1539" s="1" t="s">
        <v>12709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3127</v>
      </c>
      <c r="E1540" s="1" t="s">
        <v>4673</v>
      </c>
      <c r="F1540" s="1" t="s">
        <v>6175</v>
      </c>
      <c r="G1540" s="1" t="s">
        <v>7676</v>
      </c>
      <c r="H1540" s="1" t="s">
        <v>9119</v>
      </c>
      <c r="I1540" s="1" t="s">
        <v>10654</v>
      </c>
      <c r="J1540" s="1"/>
      <c r="K1540" s="1" t="s">
        <v>24347</v>
      </c>
      <c r="L1540" s="1" t="s">
        <v>1538</v>
      </c>
      <c r="M1540" s="1" t="s">
        <v>12201</v>
      </c>
      <c r="N1540" s="1" t="s">
        <v>12209</v>
      </c>
      <c r="O1540" s="1" t="s">
        <v>1538</v>
      </c>
      <c r="P1540" s="1" t="s">
        <v>24409</v>
      </c>
      <c r="Q1540" s="1" t="s">
        <v>24409</v>
      </c>
      <c r="R1540" s="1" t="s">
        <v>12701</v>
      </c>
      <c r="S1540" s="1" t="s">
        <v>1538</v>
      </c>
      <c r="T1540" s="1"/>
      <c r="U1540" s="1"/>
      <c r="V1540" s="1" t="s">
        <v>12709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3128</v>
      </c>
      <c r="E1541" s="1" t="s">
        <v>4674</v>
      </c>
      <c r="F1541" s="1" t="s">
        <v>6176</v>
      </c>
      <c r="G1541" s="1" t="s">
        <v>7677</v>
      </c>
      <c r="H1541" s="1" t="s">
        <v>7677</v>
      </c>
      <c r="I1541" s="1" t="s">
        <v>10655</v>
      </c>
      <c r="J1541" s="1"/>
      <c r="K1541" s="1" t="s">
        <v>24347</v>
      </c>
      <c r="L1541" s="1" t="s">
        <v>1539</v>
      </c>
      <c r="M1541" s="1" t="s">
        <v>12202</v>
      </c>
      <c r="N1541" s="1" t="s">
        <v>12209</v>
      </c>
      <c r="O1541" s="1" t="s">
        <v>1539</v>
      </c>
      <c r="P1541" s="1" t="s">
        <v>24409</v>
      </c>
      <c r="Q1541" s="1" t="s">
        <v>24409</v>
      </c>
      <c r="R1541" s="1" t="s">
        <v>12701</v>
      </c>
      <c r="S1541" s="1" t="s">
        <v>1539</v>
      </c>
      <c r="T1541" s="1"/>
      <c r="U1541" s="1"/>
      <c r="V1541" s="1" t="s">
        <v>12709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3129</v>
      </c>
      <c r="E1542" s="1" t="s">
        <v>4675</v>
      </c>
      <c r="F1542" s="1" t="s">
        <v>6177</v>
      </c>
      <c r="G1542" s="1" t="s">
        <v>7678</v>
      </c>
      <c r="H1542" s="1" t="s">
        <v>9120</v>
      </c>
      <c r="I1542" s="1" t="s">
        <v>10656</v>
      </c>
      <c r="J1542" s="1"/>
      <c r="K1542" s="1" t="s">
        <v>24347</v>
      </c>
      <c r="L1542" s="1" t="s">
        <v>1540</v>
      </c>
      <c r="M1542" s="1" t="s">
        <v>12203</v>
      </c>
      <c r="N1542" s="1" t="s">
        <v>12209</v>
      </c>
      <c r="O1542" s="1" t="s">
        <v>1540</v>
      </c>
      <c r="P1542" s="1" t="s">
        <v>24409</v>
      </c>
      <c r="Q1542" s="1" t="s">
        <v>24409</v>
      </c>
      <c r="R1542" s="1" t="s">
        <v>12701</v>
      </c>
      <c r="S1542" s="1" t="s">
        <v>1540</v>
      </c>
      <c r="T1542" s="1"/>
      <c r="U1542" s="1"/>
      <c r="V1542" s="1" t="s">
        <v>12709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3130</v>
      </c>
      <c r="E1543" s="1" t="s">
        <v>4676</v>
      </c>
      <c r="F1543" s="1" t="s">
        <v>6178</v>
      </c>
      <c r="G1543" s="1" t="s">
        <v>7679</v>
      </c>
      <c r="H1543" s="1" t="s">
        <v>9121</v>
      </c>
      <c r="I1543" s="1" t="s">
        <v>10657</v>
      </c>
      <c r="J1543" s="1"/>
      <c r="K1543" s="1" t="s">
        <v>24347</v>
      </c>
      <c r="L1543" s="1" t="s">
        <v>1541</v>
      </c>
      <c r="M1543" s="1" t="s">
        <v>12204</v>
      </c>
      <c r="N1543" s="1" t="s">
        <v>12209</v>
      </c>
      <c r="O1543" s="1" t="s">
        <v>1541</v>
      </c>
      <c r="P1543" s="1" t="s">
        <v>24410</v>
      </c>
      <c r="Q1543" s="1" t="s">
        <v>25166</v>
      </c>
      <c r="R1543" s="1" t="s">
        <v>12701</v>
      </c>
      <c r="S1543" s="1" t="s">
        <v>1541</v>
      </c>
      <c r="T1543" s="1" t="s">
        <v>25201</v>
      </c>
      <c r="U1543" s="1"/>
      <c r="V1543" s="1" t="s">
        <v>12709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3131</v>
      </c>
      <c r="E1544" s="1" t="s">
        <v>4677</v>
      </c>
      <c r="F1544" s="1" t="s">
        <v>4677</v>
      </c>
      <c r="G1544" s="1" t="s">
        <v>7680</v>
      </c>
      <c r="H1544" s="1" t="s">
        <v>9122</v>
      </c>
      <c r="I1544" s="1" t="s">
        <v>10658</v>
      </c>
      <c r="J1544" s="1"/>
      <c r="K1544" s="1" t="s">
        <v>24347</v>
      </c>
      <c r="L1544" s="1" t="s">
        <v>1542</v>
      </c>
      <c r="M1544" s="1" t="s">
        <v>12205</v>
      </c>
      <c r="N1544" s="1" t="s">
        <v>12209</v>
      </c>
      <c r="O1544" s="1" t="s">
        <v>1542</v>
      </c>
      <c r="P1544" s="1" t="s">
        <v>24410</v>
      </c>
      <c r="Q1544" s="1" t="s">
        <v>25167</v>
      </c>
      <c r="R1544" s="1" t="s">
        <v>12701</v>
      </c>
      <c r="S1544" s="1" t="s">
        <v>1542</v>
      </c>
      <c r="T1544" s="1"/>
      <c r="U1544" s="1"/>
      <c r="V1544" s="1" t="s">
        <v>12709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3132</v>
      </c>
      <c r="E1545" s="1" t="s">
        <v>4678</v>
      </c>
      <c r="F1545" s="1" t="s">
        <v>6179</v>
      </c>
      <c r="G1545" s="1" t="s">
        <v>7681</v>
      </c>
      <c r="H1545" s="1" t="s">
        <v>9123</v>
      </c>
      <c r="I1545" s="1" t="s">
        <v>10659</v>
      </c>
      <c r="J1545" s="1"/>
      <c r="K1545" s="1" t="s">
        <v>24347</v>
      </c>
      <c r="L1545" s="1" t="s">
        <v>1543</v>
      </c>
      <c r="M1545" s="1" t="s">
        <v>12206</v>
      </c>
      <c r="N1545" s="1" t="s">
        <v>12209</v>
      </c>
      <c r="O1545" s="1" t="s">
        <v>1543</v>
      </c>
      <c r="P1545" s="1" t="s">
        <v>24410</v>
      </c>
      <c r="Q1545" s="1" t="s">
        <v>25168</v>
      </c>
      <c r="R1545" s="1" t="s">
        <v>12701</v>
      </c>
      <c r="S1545" s="1" t="s">
        <v>1543</v>
      </c>
      <c r="T1545" s="1"/>
      <c r="U1545" s="1"/>
      <c r="V1545" s="1" t="s">
        <v>12709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3133</v>
      </c>
      <c r="E1546" s="1" t="s">
        <v>4679</v>
      </c>
      <c r="F1546" s="1" t="s">
        <v>6180</v>
      </c>
      <c r="G1546" s="1" t="s">
        <v>7682</v>
      </c>
      <c r="H1546" s="1" t="s">
        <v>9124</v>
      </c>
      <c r="I1546" s="1" t="s">
        <v>10660</v>
      </c>
      <c r="J1546" s="1"/>
      <c r="K1546" s="1" t="s">
        <v>24347</v>
      </c>
      <c r="L1546" s="1" t="s">
        <v>1544</v>
      </c>
      <c r="M1546" s="1" t="s">
        <v>12207</v>
      </c>
      <c r="N1546" s="1" t="s">
        <v>12209</v>
      </c>
      <c r="O1546" s="1" t="s">
        <v>1544</v>
      </c>
      <c r="P1546" s="1" t="s">
        <v>24410</v>
      </c>
      <c r="Q1546" s="1" t="s">
        <v>25169</v>
      </c>
      <c r="R1546" s="1" t="s">
        <v>12701</v>
      </c>
      <c r="S1546" s="1" t="s">
        <v>1544</v>
      </c>
      <c r="T1546" s="1"/>
      <c r="U1546" s="1"/>
      <c r="V1546" s="1" t="s">
        <v>12709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3134</v>
      </c>
      <c r="E1547" s="1" t="s">
        <v>4680</v>
      </c>
      <c r="F1547" s="1" t="s">
        <v>6181</v>
      </c>
      <c r="G1547" s="1" t="s">
        <v>7683</v>
      </c>
      <c r="H1547" s="1" t="s">
        <v>9125</v>
      </c>
      <c r="I1547" s="1" t="s">
        <v>10661</v>
      </c>
      <c r="J1547" s="1"/>
      <c r="K1547" s="1" t="s">
        <v>24347</v>
      </c>
      <c r="L1547" s="1" t="s">
        <v>1545</v>
      </c>
      <c r="M1547" s="1" t="s">
        <v>12208</v>
      </c>
      <c r="N1547" s="1" t="s">
        <v>12209</v>
      </c>
      <c r="O1547" s="1" t="s">
        <v>1545</v>
      </c>
      <c r="P1547" s="1" t="s">
        <v>24410</v>
      </c>
      <c r="Q1547" s="1" t="s">
        <v>25170</v>
      </c>
      <c r="R1547" s="1" t="s">
        <v>12701</v>
      </c>
      <c r="S1547" s="1" t="s">
        <v>1545</v>
      </c>
      <c r="T1547" s="1"/>
      <c r="U1547" s="1"/>
      <c r="V1547" s="1" t="s">
        <v>12709</v>
      </c>
      <c r="W1547" s="1" t="s">
        <v>1545</v>
      </c>
      <c r="X1547" s="1"/>
    </row>
    <row r="1548" spans="1:24">
      <c r="A1548" s="1">
        <f>==============================================================================</f>
        <v>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1546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1547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1548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1549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1550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1551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1552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1549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22298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1556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18361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18362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18363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18364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18365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18366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18367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1556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1560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1561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18369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18370</v>
      </c>
      <c r="B1574" s="1" t="s">
        <v>18381</v>
      </c>
      <c r="C1574" s="1" t="s">
        <v>18382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1564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1565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18371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18372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18373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18374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1561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1567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1568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1569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1561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18375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18376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1564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1565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18377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18378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1561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1562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1563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1564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1565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18379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1556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1570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1561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1571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1572</v>
      </c>
      <c r="B1602" s="1" t="s">
        <v>1585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1564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1565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1573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1561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1574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1575</v>
      </c>
      <c r="B1608" s="1" t="s">
        <v>1586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1564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1565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 t="s">
        <v>1576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>
      <c r="A1612" s="1" t="s">
        <v>1577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>
      <c r="A1613" s="1" t="s">
        <v>1561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>
      <c r="A1614" s="1" t="s">
        <v>1578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>
      <c r="A1615" s="1" t="s">
        <v>1579</v>
      </c>
      <c r="B1615" s="1" t="s">
        <v>1587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>
      <c r="A1616" s="1" t="s">
        <v>1564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>
      <c r="A1617" s="1" t="s">
        <v>1565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>
      <c r="A1618" s="1" t="s">
        <v>1580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>
      <c r="A1619" s="1" t="s">
        <v>1556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>
      <c r="A1620" s="1" t="s">
        <v>1581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>
      <c r="A1621" s="1" t="s">
        <v>1561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>
      <c r="A1622" s="1" t="s">
        <v>1582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>
      <c r="A1623" s="1" t="s">
        <v>1583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>
      <c r="A1624" s="1" t="s">
        <v>22299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2021-10-10T14:22:14Z</dcterms:created>
  <dcterms:modified xsi:type="dcterms:W3CDTF">2021-10-10T14:22:14Z</dcterms:modified>
</cp:coreProperties>
</file>